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ct department\Downloads\NORTHWEST APPROVED\North West Final Approved SWF_22012023\"/>
    </mc:Choice>
  </mc:AlternateContent>
  <xr:revisionPtr revIDLastSave="0" documentId="8_{90B313FB-A69C-344D-8D52-C7DAC0D5E155}" xr6:coauthVersionLast="47" xr6:coauthVersionMax="47" xr10:uidLastSave="{00000000-0000-0000-0000-000000000000}"/>
  <bookViews>
    <workbookView xWindow="-110" yWindow="-110" windowWidth="24220" windowHeight="15500" tabRatio="500" xr2:uid="{00000000-000D-0000-FFFF-FFFF00000000}"/>
  </bookViews>
  <sheets>
    <sheet name="Approved SWF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<sst xmlns="http://schemas.openxmlformats.org/spreadsheetml/2006/main" count="18337" uniqueCount="7059">
  <si>
    <t>NPC ID</t>
  </si>
  <si>
    <t>Full Name</t>
  </si>
  <si>
    <t>Date Created</t>
  </si>
  <si>
    <t>Email</t>
  </si>
  <si>
    <t>NIN</t>
  </si>
  <si>
    <t>Phone Number</t>
  </si>
  <si>
    <t>LGA</t>
  </si>
  <si>
    <t>Qualification</t>
  </si>
  <si>
    <t>Grade</t>
  </si>
  <si>
    <t>Age</t>
  </si>
  <si>
    <t>Gender</t>
  </si>
  <si>
    <t>Work Experience</t>
  </si>
  <si>
    <t>Role</t>
  </si>
  <si>
    <t>Status</t>
  </si>
  <si>
    <t>Action</t>
  </si>
  <si>
    <t>NASARAWA</t>
  </si>
  <si>
    <t>bsc/hnd</t>
  </si>
  <si>
    <t>secondclasslower</t>
  </si>
  <si>
    <t>Female</t>
  </si>
  <si>
    <t>yes</t>
  </si>
  <si>
    <t>Approved</t>
  </si>
  <si>
    <t>View Applicant</t>
  </si>
  <si>
    <t>KUMBOTSO</t>
  </si>
  <si>
    <t>pass</t>
  </si>
  <si>
    <t>Male</t>
  </si>
  <si>
    <t>GABASAWA</t>
  </si>
  <si>
    <t>secondclassupper</t>
  </si>
  <si>
    <t>GWALE</t>
  </si>
  <si>
    <t>phd/masters</t>
  </si>
  <si>
    <t>IBRAHIM ABDULLAHI</t>
  </si>
  <si>
    <t>TARAUNI</t>
  </si>
  <si>
    <t>firstclass</t>
  </si>
  <si>
    <t>no</t>
  </si>
  <si>
    <t>2022-11-01 , 05:48</t>
  </si>
  <si>
    <t>KURA</t>
  </si>
  <si>
    <t>AMINU ABDULLAHI</t>
  </si>
  <si>
    <t>NPC-CE-49782814</t>
  </si>
  <si>
    <t>MUSA MAAJI</t>
  </si>
  <si>
    <t>2022-11-01 , 05:53</t>
  </si>
  <si>
    <t>abbatycarter@gmail.com</t>
  </si>
  <si>
    <t>08068433568</t>
  </si>
  <si>
    <t>NPC-CE-98463172</t>
  </si>
  <si>
    <t>Ibrahim UMAR</t>
  </si>
  <si>
    <t>2022-11-05 , 08:56</t>
  </si>
  <si>
    <t>jinjiriumaribrahim@gmail.com</t>
  </si>
  <si>
    <t>08102574834</t>
  </si>
  <si>
    <t>DALA</t>
  </si>
  <si>
    <t>special</t>
  </si>
  <si>
    <t>NPC-CE-12623201</t>
  </si>
  <si>
    <t>AISHA BALA</t>
  </si>
  <si>
    <t>2022-11-01 , 05:56</t>
  </si>
  <si>
    <t>ayshaindabawa9@gmail.com</t>
  </si>
  <si>
    <t>08065525889</t>
  </si>
  <si>
    <t>diploma</t>
  </si>
  <si>
    <t>FAGGE</t>
  </si>
  <si>
    <t>thirdclass</t>
  </si>
  <si>
    <t>TAKAI</t>
  </si>
  <si>
    <t>ABUBAKAR KURA</t>
  </si>
  <si>
    <t>ABUBAKAR MUSA</t>
  </si>
  <si>
    <t>2022-11-01 , 06:17</t>
  </si>
  <si>
    <t>NPC-CE-91416478</t>
  </si>
  <si>
    <t>AMINU SANI</t>
  </si>
  <si>
    <t>aminu2191@gmail.com</t>
  </si>
  <si>
    <t>08036113258</t>
  </si>
  <si>
    <t>KANO MUNICIPAL</t>
  </si>
  <si>
    <t>NPC-CE-92528621</t>
  </si>
  <si>
    <t>MUHAMMAD  ADAM</t>
  </si>
  <si>
    <t>2022-11-04 , 07:02</t>
  </si>
  <si>
    <t>muhammadlawaladam@gmail.com</t>
  </si>
  <si>
    <t>08062242585</t>
  </si>
  <si>
    <t>MADOBI</t>
  </si>
  <si>
    <t>RIMIN GADO</t>
  </si>
  <si>
    <t>NPC-CE-614412015</t>
  </si>
  <si>
    <t>Zaharaddeen Bello</t>
  </si>
  <si>
    <t>2022-11-17 , 14:06</t>
  </si>
  <si>
    <t>zaharaddeenbello51@gmail.com</t>
  </si>
  <si>
    <t>08036920404</t>
  </si>
  <si>
    <t>WUDIL</t>
  </si>
  <si>
    <t>uppercredit</t>
  </si>
  <si>
    <t>RANO</t>
  </si>
  <si>
    <t>GEZAWA</t>
  </si>
  <si>
    <t>DAWAKIN KUDU</t>
  </si>
  <si>
    <t>BICHI</t>
  </si>
  <si>
    <t>UNGOGO</t>
  </si>
  <si>
    <t>NPC-CE-218526070</t>
  </si>
  <si>
    <t>Shamsi MUHAMMAD</t>
  </si>
  <si>
    <t>2022-11-02 , 15:15</t>
  </si>
  <si>
    <t>mohadanbatta83@gmail.com</t>
  </si>
  <si>
    <t>09137286732</t>
  </si>
  <si>
    <t>DAMBATTA</t>
  </si>
  <si>
    <t>GAYA</t>
  </si>
  <si>
    <t>NPC-CE-652726603</t>
  </si>
  <si>
    <t>AUWAL DAHIRU</t>
  </si>
  <si>
    <t>2022-11-01 , 08:32</t>
  </si>
  <si>
    <t>DAHIRUAUWAL@GMAIL.COM</t>
  </si>
  <si>
    <t>07033344574</t>
  </si>
  <si>
    <t>NPC-CE-896026885</t>
  </si>
  <si>
    <t>UKASHA MOHAMMED</t>
  </si>
  <si>
    <t>2022-11-01 , 08:34</t>
  </si>
  <si>
    <t>mukasha82@gmail.com</t>
  </si>
  <si>
    <t>07063644598</t>
  </si>
  <si>
    <t>NPC-CE-970927722</t>
  </si>
  <si>
    <t>MUSTAPHA YUSIF</t>
  </si>
  <si>
    <t>2022-11-01 , 08:36</t>
  </si>
  <si>
    <t>mayusif222@gmail.com</t>
  </si>
  <si>
    <t>08037284014</t>
  </si>
  <si>
    <t>NPC-CE-901027844</t>
  </si>
  <si>
    <t>MUHAMMAD AMIN</t>
  </si>
  <si>
    <t>muhammadalasheer@gmail.com</t>
  </si>
  <si>
    <t>08034973255</t>
  </si>
  <si>
    <t>ssce</t>
  </si>
  <si>
    <t>NPC-CE-471528523</t>
  </si>
  <si>
    <t>ALIYU SULAIMAN</t>
  </si>
  <si>
    <t>2022-11-18 , 13:56</t>
  </si>
  <si>
    <t>aliyusulaimanmusa@gmail.com</t>
  </si>
  <si>
    <t>08036474315</t>
  </si>
  <si>
    <t>WARAWA</t>
  </si>
  <si>
    <t>NPC-CE-599330391</t>
  </si>
  <si>
    <t>ALI  USMAN</t>
  </si>
  <si>
    <t>2022-12-05 , 12:40</t>
  </si>
  <si>
    <t>aliusmanabdul@gmail.com</t>
  </si>
  <si>
    <t>07034940615</t>
  </si>
  <si>
    <t>IBRAHIM MUHAMMAD</t>
  </si>
  <si>
    <t>MINJIBIR</t>
  </si>
  <si>
    <t>NPC-CE-570533623</t>
  </si>
  <si>
    <t>SALIHU MUSA</t>
  </si>
  <si>
    <t>2022-11-01 , 09:07</t>
  </si>
  <si>
    <t>Salihudawaki7@gmail.com</t>
  </si>
  <si>
    <t>08131316010</t>
  </si>
  <si>
    <t>GARUN MALAM</t>
  </si>
  <si>
    <t>lowercredit</t>
  </si>
  <si>
    <t>NPC-CE-554938285</t>
  </si>
  <si>
    <t>SURAJO BALA</t>
  </si>
  <si>
    <t>2022-11-01 , 11:36</t>
  </si>
  <si>
    <t>surahj@yahoo.com</t>
  </si>
  <si>
    <t>07038688158</t>
  </si>
  <si>
    <t>USMAN MUHAMMAD</t>
  </si>
  <si>
    <t>MUSA ABDULLAHI</t>
  </si>
  <si>
    <t>MUHAMMAD YAHAYA</t>
  </si>
  <si>
    <t>DOGUWA</t>
  </si>
  <si>
    <t>BUNKURE</t>
  </si>
  <si>
    <t>ADAM SULAIMAN</t>
  </si>
  <si>
    <t>MAKODA</t>
  </si>
  <si>
    <t>2022-11-03 , 06:52</t>
  </si>
  <si>
    <t>GARKO</t>
  </si>
  <si>
    <t>ABUBAKAR JIBRIN</t>
  </si>
  <si>
    <t>2022-11-03 , 09:25</t>
  </si>
  <si>
    <t>2022-11-03 , 06:06</t>
  </si>
  <si>
    <t>2022-11-02 , 13:29</t>
  </si>
  <si>
    <t>NPC-CE-510047193</t>
  </si>
  <si>
    <t>MUSBAHU MAGAJI</t>
  </si>
  <si>
    <t>2022-11-01 , 11:58</t>
  </si>
  <si>
    <t>magajimusbahu001@gmail.com</t>
  </si>
  <si>
    <t>07035204307</t>
  </si>
  <si>
    <t>2022-11-01 , 12:04</t>
  </si>
  <si>
    <t>NPC-CE-638648801</t>
  </si>
  <si>
    <t>SANI YUSUF</t>
  </si>
  <si>
    <t>2022-11-01 , 12:06</t>
  </si>
  <si>
    <t>asani89@yahoo.com</t>
  </si>
  <si>
    <t>08069522775</t>
  </si>
  <si>
    <t>NPC-CE-365648990</t>
  </si>
  <si>
    <t>FATIMA BASHIR</t>
  </si>
  <si>
    <t>mbfathmah99@gmail.com</t>
  </si>
  <si>
    <t>08101688390</t>
  </si>
  <si>
    <t>MUHAMMAD MUSA</t>
  </si>
  <si>
    <t>TUDUN WADA</t>
  </si>
  <si>
    <t>USMAN SANI</t>
  </si>
  <si>
    <t>NPC-CE-896254643</t>
  </si>
  <si>
    <t>MUDASSIR BALA</t>
  </si>
  <si>
    <t>2022-11-01 , 12:39</t>
  </si>
  <si>
    <t>mudassirhamisubala9@gmail.com</t>
  </si>
  <si>
    <t>08037962575</t>
  </si>
  <si>
    <t>NPC-CE-975054660</t>
  </si>
  <si>
    <t>MUSA LAWAN</t>
  </si>
  <si>
    <t>2022-11-01 , 12:40</t>
  </si>
  <si>
    <t>musalawannn@gmail.com</t>
  </si>
  <si>
    <t>08064630706</t>
  </si>
  <si>
    <t>NPC-CE-843755088</t>
  </si>
  <si>
    <t>SAAD AMINU</t>
  </si>
  <si>
    <t>2022-11-01 , 12:36</t>
  </si>
  <si>
    <t>khaleephasaadyakasai@gmail.com</t>
  </si>
  <si>
    <t>08031126110</t>
  </si>
  <si>
    <t>NPC-CE-935956321</t>
  </si>
  <si>
    <t>AFIYA ADAMU</t>
  </si>
  <si>
    <t>aFiyadam@gmail.com</t>
  </si>
  <si>
    <t>08066041569</t>
  </si>
  <si>
    <t>2022-11-01 , 12:44</t>
  </si>
  <si>
    <t>NPC-CE-413357024</t>
  </si>
  <si>
    <t>BASHIR MUSA</t>
  </si>
  <si>
    <t>2022-11-01 , 12:43</t>
  </si>
  <si>
    <t>bashiryahuza12@gmail.com</t>
  </si>
  <si>
    <t>07036162374</t>
  </si>
  <si>
    <t>NPC-CE-422961024</t>
  </si>
  <si>
    <t>HAMISU DANLADI</t>
  </si>
  <si>
    <t>2022-11-01 , 13:02</t>
  </si>
  <si>
    <t>hamisudanladi34@gmail.com</t>
  </si>
  <si>
    <t>08165305788</t>
  </si>
  <si>
    <t>KIRU</t>
  </si>
  <si>
    <t>NPC-CE-934761771</t>
  </si>
  <si>
    <t>Shitu Adamu</t>
  </si>
  <si>
    <t>2022-12-04 , 21:13</t>
  </si>
  <si>
    <t>shitudankabo80@gmail.com</t>
  </si>
  <si>
    <t>08036615286</t>
  </si>
  <si>
    <t>NPC-CE-884262470</t>
  </si>
  <si>
    <t>KABIRU BASHIRU</t>
  </si>
  <si>
    <t>2022-11-01 , 13:05</t>
  </si>
  <si>
    <t>kabirubashirbin@gmail.com</t>
  </si>
  <si>
    <t>08094994506</t>
  </si>
  <si>
    <t>NPC-CE-128863856</t>
  </si>
  <si>
    <t>LUKMAN SADIQ</t>
  </si>
  <si>
    <t>2022-11-01 , 13:11</t>
  </si>
  <si>
    <t>qidasnamkul@yahoo.com</t>
  </si>
  <si>
    <t>07034223695</t>
  </si>
  <si>
    <t>NPC-CE-703563872</t>
  </si>
  <si>
    <t>ABDULBASIT SA'ADU</t>
  </si>
  <si>
    <t>2022-11-01 , 13:10</t>
  </si>
  <si>
    <t>asa.aasa73@gmail.com</t>
  </si>
  <si>
    <t>07038361642</t>
  </si>
  <si>
    <t>FATIMA MUHAMMAD</t>
  </si>
  <si>
    <t>TSANYAWA</t>
  </si>
  <si>
    <t>ABUBAKAR MUHAMMAD</t>
  </si>
  <si>
    <t>MARYAM ABDULLAHI</t>
  </si>
  <si>
    <t>SALISU IBRAHIM</t>
  </si>
  <si>
    <t>BAGWAI</t>
  </si>
  <si>
    <t>NPC-CE-372972024</t>
  </si>
  <si>
    <t>BUHARI AHMED</t>
  </si>
  <si>
    <t>2022-11-01 , 13:42</t>
  </si>
  <si>
    <t>buhari.alhassan0@gmail.com</t>
  </si>
  <si>
    <t>08145044481</t>
  </si>
  <si>
    <t>NPC-CE-136672464</t>
  </si>
  <si>
    <t>YAHAYA UMAR</t>
  </si>
  <si>
    <t>2022-11-03 , 16:39</t>
  </si>
  <si>
    <t>YAHAYADKD@GMAIL.COM</t>
  </si>
  <si>
    <t>07061181938</t>
  </si>
  <si>
    <t>IBRAHIM AHMED</t>
  </si>
  <si>
    <t>2022-11-01 , 13:55</t>
  </si>
  <si>
    <t>NPC-CE-866975368</t>
  </si>
  <si>
    <t>ZIKIRU Abdulfatai</t>
  </si>
  <si>
    <t>2022-11-02 , 23:06</t>
  </si>
  <si>
    <t>zikirullahabdulfatai@gmail.com</t>
  </si>
  <si>
    <t>07061047913</t>
  </si>
  <si>
    <t>NPC-CE-580875405</t>
  </si>
  <si>
    <t>SABIU KABIR</t>
  </si>
  <si>
    <t>2022-11-01 , 13:56</t>
  </si>
  <si>
    <t>elkabirsabiu@gmail.com</t>
  </si>
  <si>
    <t>08066927312</t>
  </si>
  <si>
    <t>NPC-CE-323075725</t>
  </si>
  <si>
    <t>AMINU IDRIS</t>
  </si>
  <si>
    <t>aminuidris2008@gmail.com</t>
  </si>
  <si>
    <t>07064237044</t>
  </si>
  <si>
    <t>NPC-CE-152276337</t>
  </si>
  <si>
    <t>MUKHTAR AMINU</t>
  </si>
  <si>
    <t>2022-11-01 , 14:01</t>
  </si>
  <si>
    <t>mukhameen@gmail.com</t>
  </si>
  <si>
    <t>08067052389</t>
  </si>
  <si>
    <t>NPC-CE-325978139</t>
  </si>
  <si>
    <t>ADAMU SABO</t>
  </si>
  <si>
    <t>2022-11-01 , 14:10</t>
  </si>
  <si>
    <t>07032322938</t>
  </si>
  <si>
    <t>NPC-CE-992979022</t>
  </si>
  <si>
    <t>SHEHU YUSUF</t>
  </si>
  <si>
    <t>2022-11-23 , 22:34</t>
  </si>
  <si>
    <t>shehuyusufmohdrako@gmail.com</t>
  </si>
  <si>
    <t>08135151215</t>
  </si>
  <si>
    <t>UMAR UMAR</t>
  </si>
  <si>
    <t>NPC-CE-999082384</t>
  </si>
  <si>
    <t>MUHAMMAD ISAH</t>
  </si>
  <si>
    <t>2022-11-01 , 14:25</t>
  </si>
  <si>
    <t>muhammadbaba323@gmail.com</t>
  </si>
  <si>
    <t>08139305591</t>
  </si>
  <si>
    <t>NPC-CE-488282441</t>
  </si>
  <si>
    <t>FATIMA SALIHU</t>
  </si>
  <si>
    <t>2022-11-01 , 14:23</t>
  </si>
  <si>
    <t>fatimahsalihu72@gmail.com</t>
  </si>
  <si>
    <t>08035049191</t>
  </si>
  <si>
    <t>2022-11-01 , 14:29</t>
  </si>
  <si>
    <t>NPC-CE-203584064</t>
  </si>
  <si>
    <t>TIJJANI NURA</t>
  </si>
  <si>
    <t>tijjaninuraaliyu@gmail.com</t>
  </si>
  <si>
    <t>08060874416</t>
  </si>
  <si>
    <t>AJINGI</t>
  </si>
  <si>
    <t>SUMAILA</t>
  </si>
  <si>
    <t>NPC-CE-781997422</t>
  </si>
  <si>
    <t>AISHA HAMISU</t>
  </si>
  <si>
    <t>2022-11-01 , 15:32</t>
  </si>
  <si>
    <t>aishahamisu1232@gmail.com</t>
  </si>
  <si>
    <t>08132022115</t>
  </si>
  <si>
    <t>TOFA</t>
  </si>
  <si>
    <t>2022-11-01 , 15:50</t>
  </si>
  <si>
    <t>NPC-CE-3481103268</t>
  </si>
  <si>
    <t>SAIFULLAHI ABDULLAHI</t>
  </si>
  <si>
    <t>saifukoki6@gmail.com</t>
  </si>
  <si>
    <t>08189817678</t>
  </si>
  <si>
    <t>ABUBAKAR GARBA</t>
  </si>
  <si>
    <t>NPC-CE-3040106637</t>
  </si>
  <si>
    <t>HUSSAIN ALI</t>
  </si>
  <si>
    <t>2022-11-01 , 16:04</t>
  </si>
  <si>
    <t>hussainkura@yahoo.com</t>
  </si>
  <si>
    <t>08062551854</t>
  </si>
  <si>
    <t>NPC-CE-8323110496</t>
  </si>
  <si>
    <t>MUBARAK ILYASU</t>
  </si>
  <si>
    <t>2022-11-01 , 16:18</t>
  </si>
  <si>
    <t>Moobarakraspet@gmail.com</t>
  </si>
  <si>
    <t>08170932521</t>
  </si>
  <si>
    <t>NPC-CE-2736113272</t>
  </si>
  <si>
    <t>ABDULMUNAF UMAR</t>
  </si>
  <si>
    <t>2022-11-15 , 13:36</t>
  </si>
  <si>
    <t>abdulmunafiumar@gmail.com</t>
  </si>
  <si>
    <t>08068988911</t>
  </si>
  <si>
    <t>NPC-CE-3760118778</t>
  </si>
  <si>
    <t>KABIRU ALHASSAN</t>
  </si>
  <si>
    <t>2022-11-01 , 17:22</t>
  </si>
  <si>
    <t>kabiramusa97@gmail.com</t>
  </si>
  <si>
    <t>08063399655</t>
  </si>
  <si>
    <t>NPC-CE-6619121589</t>
  </si>
  <si>
    <t>MANSUR ABDULLAHI</t>
  </si>
  <si>
    <t>2022-11-01 , 17:37</t>
  </si>
  <si>
    <t>abdullahimansur307@gmail.com</t>
  </si>
  <si>
    <t>07036259998</t>
  </si>
  <si>
    <t>NPC-CE-1288122922</t>
  </si>
  <si>
    <t>SHAHIDA IBRAHIM</t>
  </si>
  <si>
    <t>2022-11-01 , 17:42</t>
  </si>
  <si>
    <t>saeedshaheeda0@gmail.com</t>
  </si>
  <si>
    <t>07032497943</t>
  </si>
  <si>
    <t>NPC-CE-8228124276</t>
  </si>
  <si>
    <t>NAJEEB BELLO</t>
  </si>
  <si>
    <t>2022-11-01 , 17:45</t>
  </si>
  <si>
    <t>www.najeebolarewaju@gmail.com</t>
  </si>
  <si>
    <t>07062050052</t>
  </si>
  <si>
    <t>NPC-CE-3657126873</t>
  </si>
  <si>
    <t>Mustapha Muhammad</t>
  </si>
  <si>
    <t>2022-11-05 , 19:02</t>
  </si>
  <si>
    <t>mustafamustee3@gmail.com</t>
  </si>
  <si>
    <t>08064282242</t>
  </si>
  <si>
    <t>NPC-CE-9037127939</t>
  </si>
  <si>
    <t>Muhammad  Baballe</t>
  </si>
  <si>
    <t>2022-11-03 , 14:38</t>
  </si>
  <si>
    <t>baballemuhammadbello@gmail.com</t>
  </si>
  <si>
    <t>07033067613</t>
  </si>
  <si>
    <t>NPC-CE-9899130467</t>
  </si>
  <si>
    <t>RISIKAT HUSSAINI</t>
  </si>
  <si>
    <t>2022-11-01 , 18:21</t>
  </si>
  <si>
    <t>hrisikat@gmail.com</t>
  </si>
  <si>
    <t>07037255626</t>
  </si>
  <si>
    <t>NPC-CE-3531134360</t>
  </si>
  <si>
    <t>ABDULLAHI YUSIF</t>
  </si>
  <si>
    <t>2022-11-01 , 18:52</t>
  </si>
  <si>
    <t>abdullahiyusif45@gmail.com</t>
  </si>
  <si>
    <t>081005018933</t>
  </si>
  <si>
    <t>NPC-CE-9079134653</t>
  </si>
  <si>
    <t>ALIYU ISAH</t>
  </si>
  <si>
    <t>2022-11-01 , 18:37</t>
  </si>
  <si>
    <t>aliyuy454@gmail.com</t>
  </si>
  <si>
    <t>08064946891</t>
  </si>
  <si>
    <t>NPC-CE-5663136381</t>
  </si>
  <si>
    <t>ISA ABDULLAH</t>
  </si>
  <si>
    <t>2022-11-01 , 18:41</t>
  </si>
  <si>
    <t>isaykdm@gmail.com</t>
  </si>
  <si>
    <t>08035131103</t>
  </si>
  <si>
    <t>NPC-CE-4967142659</t>
  </si>
  <si>
    <t>HAUWA ABDULLAHI</t>
  </si>
  <si>
    <t>2022-11-01 , 19:04</t>
  </si>
  <si>
    <t>jiddahabdallah@gmail.com</t>
  </si>
  <si>
    <t>08038017743</t>
  </si>
  <si>
    <t>NPC-CE-6267143446</t>
  </si>
  <si>
    <t>Kubura Adamu</t>
  </si>
  <si>
    <t>2022-11-04 , 12:28</t>
  </si>
  <si>
    <t>kuburadamu6@gmail.com</t>
  </si>
  <si>
    <t>08034631583</t>
  </si>
  <si>
    <t>NPC-CE-2856153839</t>
  </si>
  <si>
    <t>Abdurrahaman Bashir</t>
  </si>
  <si>
    <t>2022-11-01 , 19:59</t>
  </si>
  <si>
    <t>abdurrahamantimo@gmail.com</t>
  </si>
  <si>
    <t>07061333212</t>
  </si>
  <si>
    <t>NPC-CE-2789155021</t>
  </si>
  <si>
    <t>YAKUBU BAKO</t>
  </si>
  <si>
    <t>2022-11-01 , 19:50</t>
  </si>
  <si>
    <t>yakububako23@gmail.com</t>
  </si>
  <si>
    <t>08065025536</t>
  </si>
  <si>
    <t>NPC-CE-3730157696</t>
  </si>
  <si>
    <t>MiKAILA UMAR</t>
  </si>
  <si>
    <t>2022-11-01 , 20:13</t>
  </si>
  <si>
    <t>mikailaumar001@gmail.com</t>
  </si>
  <si>
    <t>09060803072</t>
  </si>
  <si>
    <t>NPC-CE-2936160124</t>
  </si>
  <si>
    <t>AISHA GARBA</t>
  </si>
  <si>
    <t>2022-11-01 , 20:03</t>
  </si>
  <si>
    <t>aishaisahgarba2020@gmail.com</t>
  </si>
  <si>
    <t>08179763064</t>
  </si>
  <si>
    <t>NPC-CE-7622161540</t>
  </si>
  <si>
    <t>ADEM AKPERA</t>
  </si>
  <si>
    <t>2022-11-01 , 20:10</t>
  </si>
  <si>
    <t>ademakpera@gmail.com</t>
  </si>
  <si>
    <t>08063183133</t>
  </si>
  <si>
    <t>NPC-CE-5289162242</t>
  </si>
  <si>
    <t>NAHID HASSAN</t>
  </si>
  <si>
    <t>2022-11-01 , 20:11</t>
  </si>
  <si>
    <t>naheedibraheem@gmail.com</t>
  </si>
  <si>
    <t>08036841357</t>
  </si>
  <si>
    <t>NPC-CE-9472164859</t>
  </si>
  <si>
    <t>shuaibu Salisu</t>
  </si>
  <si>
    <t>2022-11-06 , 15:09</t>
  </si>
  <si>
    <t>shuaibussk@gmail.com</t>
  </si>
  <si>
    <t>08143889846</t>
  </si>
  <si>
    <t>NPC-CE-9237165989</t>
  </si>
  <si>
    <t>Jamiu Yusuf</t>
  </si>
  <si>
    <t>2022-11-05 , 09:58</t>
  </si>
  <si>
    <t>joyola191@gmail.com</t>
  </si>
  <si>
    <t>08101778354</t>
  </si>
  <si>
    <t>NPC-CE-8141166738</t>
  </si>
  <si>
    <t>muhammad salihu</t>
  </si>
  <si>
    <t>2022-11-25 , 08:48</t>
  </si>
  <si>
    <t>muhdharis005@gmail.com</t>
  </si>
  <si>
    <t>07066834365</t>
  </si>
  <si>
    <t>KIBIYA</t>
  </si>
  <si>
    <t>NPC-CE-5015170260</t>
  </si>
  <si>
    <t>KHALIFA ALI</t>
  </si>
  <si>
    <t>2022-11-02 , 13:01</t>
  </si>
  <si>
    <t>khalifasanee@gmail.com</t>
  </si>
  <si>
    <t>09020203243</t>
  </si>
  <si>
    <t>NPC-CE-1365170480</t>
  </si>
  <si>
    <t>NAZIFI FULATAN</t>
  </si>
  <si>
    <t>2022-11-02 , 13:00</t>
  </si>
  <si>
    <t>nazifiibrahimfulatan@gmail.com</t>
  </si>
  <si>
    <t>07069779822</t>
  </si>
  <si>
    <t>ROGO</t>
  </si>
  <si>
    <t>NPC-CE-1153171578</t>
  </si>
  <si>
    <t>SANI ABUBAKAR</t>
  </si>
  <si>
    <t>2022-11-02 , 13:04</t>
  </si>
  <si>
    <t>sanilajawaa@gmail.com</t>
  </si>
  <si>
    <t>08068971423</t>
  </si>
  <si>
    <t>NPC-CE-7992176463</t>
  </si>
  <si>
    <t>ABDULYASAR IBRAHIM</t>
  </si>
  <si>
    <t>2022-11-02 , 13:20</t>
  </si>
  <si>
    <t>myasaribrahim@gmail.com</t>
  </si>
  <si>
    <t>08035921907</t>
  </si>
  <si>
    <t>NPC-CE-6199176644</t>
  </si>
  <si>
    <t>SHAMSUDEEN MUHAMMAD</t>
  </si>
  <si>
    <t>2022-11-02 , 13:19</t>
  </si>
  <si>
    <t>tabawa87@gmail.com</t>
  </si>
  <si>
    <t>08155008885</t>
  </si>
  <si>
    <t>NPC-CE-5779177349</t>
  </si>
  <si>
    <t>MUSA BOOTH</t>
  </si>
  <si>
    <t>2022-11-02 , 23:26</t>
  </si>
  <si>
    <t>musabooth@gmail.com</t>
  </si>
  <si>
    <t>07061322922</t>
  </si>
  <si>
    <t>NPC-CE-5757177700</t>
  </si>
  <si>
    <t>KABIRU ABDULLAHI</t>
  </si>
  <si>
    <t>2022-11-15 , 12:51</t>
  </si>
  <si>
    <t>KABDULLAHI916@GMAIL.COM</t>
  </si>
  <si>
    <t>08035346912</t>
  </si>
  <si>
    <t>NPC-CE-1335178130</t>
  </si>
  <si>
    <t>Rahma Dembo</t>
  </si>
  <si>
    <t>dembourahma@gmail.com</t>
  </si>
  <si>
    <t>08160346529</t>
  </si>
  <si>
    <t>NPC-CE-9873178608</t>
  </si>
  <si>
    <t>MARYAM SALISU</t>
  </si>
  <si>
    <t>salisumaryam197@gmail.com</t>
  </si>
  <si>
    <t>08039196975</t>
  </si>
  <si>
    <t>NPC-CE-2684178984</t>
  </si>
  <si>
    <t>ALIYU LAWAL</t>
  </si>
  <si>
    <t>2022-11-02 , 13:30</t>
  </si>
  <si>
    <t>almuhwal1@gmail.com</t>
  </si>
  <si>
    <t>08061649771</t>
  </si>
  <si>
    <t>NPC-CE-4762179135</t>
  </si>
  <si>
    <t>KABIR MUHAMMAD</t>
  </si>
  <si>
    <t>cabeergaro@yahoo.com</t>
  </si>
  <si>
    <t>09042542908</t>
  </si>
  <si>
    <t>NPC-CE-5457179493</t>
  </si>
  <si>
    <t>MUSTAPHA SANI</t>
  </si>
  <si>
    <t>2022-11-02 , 13:31</t>
  </si>
  <si>
    <t>mahmadsani3@gmail.com</t>
  </si>
  <si>
    <t>07061690176</t>
  </si>
  <si>
    <t>NPC-CE-6338180500</t>
  </si>
  <si>
    <t>RABIU BAFFA</t>
  </si>
  <si>
    <t>2022-11-02 , 13:33</t>
  </si>
  <si>
    <t>rabiuabubakarbaffa5@gmail.com</t>
  </si>
  <si>
    <t>08163092892</t>
  </si>
  <si>
    <t>NPC-CE-3365180748</t>
  </si>
  <si>
    <t>OLUWASEUN OJO</t>
  </si>
  <si>
    <t>2022-11-02 , 13:35</t>
  </si>
  <si>
    <t>oluwaloniseun123@gmail.com</t>
  </si>
  <si>
    <t>08104945021</t>
  </si>
  <si>
    <t>NPC-CE-2454180775</t>
  </si>
  <si>
    <t>SADAM MUHAMMAD</t>
  </si>
  <si>
    <t>2022-11-02 , 13:44</t>
  </si>
  <si>
    <t>Muhammadsadam3637</t>
  </si>
  <si>
    <t>08036374926</t>
  </si>
  <si>
    <t>NPC-CE-1245184575</t>
  </si>
  <si>
    <t>MUHAMMAD  IBRAHIM</t>
  </si>
  <si>
    <t>2022-11-21 , 01:09</t>
  </si>
  <si>
    <t>shukuraabba93@gmail.com</t>
  </si>
  <si>
    <t>08034520902</t>
  </si>
  <si>
    <t>NPC-CE-4977185313</t>
  </si>
  <si>
    <t>NASIR GARBA</t>
  </si>
  <si>
    <t>2022-11-02 , 13:54</t>
  </si>
  <si>
    <t>naseergarba11@gmail.com</t>
  </si>
  <si>
    <t>08031988522</t>
  </si>
  <si>
    <t>NPC-CE-4609185490</t>
  </si>
  <si>
    <t>AISHA RABIU</t>
  </si>
  <si>
    <t>2022-11-02 , 13:52</t>
  </si>
  <si>
    <t>Ayeshibrahim02@gmail.com</t>
  </si>
  <si>
    <t>08031323202</t>
  </si>
  <si>
    <t>NPC-CE-7301186096</t>
  </si>
  <si>
    <t>Umar Ibrahim</t>
  </si>
  <si>
    <t>2022-11-02 , 14:00</t>
  </si>
  <si>
    <t>umartijjanibrahim292@gmail.com</t>
  </si>
  <si>
    <t>08163346158</t>
  </si>
  <si>
    <t>NPC-CE-3680188368</t>
  </si>
  <si>
    <t>ABDUSSALAM BATURE</t>
  </si>
  <si>
    <t>2022-11-02 , 14:17</t>
  </si>
  <si>
    <t>abature17@gmail.com</t>
  </si>
  <si>
    <t>07064242585</t>
  </si>
  <si>
    <t>NPC-CE-6101188504</t>
  </si>
  <si>
    <t>JAMES OGBAJI</t>
  </si>
  <si>
    <t>2022-11-02 , 14:23</t>
  </si>
  <si>
    <t>jamesogbaji@gmail.com</t>
  </si>
  <si>
    <t>08032510355</t>
  </si>
  <si>
    <t>NPC-CE-1197189553</t>
  </si>
  <si>
    <t>ABDULRAHMAN USMAN</t>
  </si>
  <si>
    <t>2022-11-02 , 14:15</t>
  </si>
  <si>
    <t>mohammedabdulrahman3@gmail.com</t>
  </si>
  <si>
    <t>08103934348</t>
  </si>
  <si>
    <t>NPC-CE-8361191399</t>
  </si>
  <si>
    <t>SAGIRU SAFIYANU</t>
  </si>
  <si>
    <t>2022-11-02 , 14:16</t>
  </si>
  <si>
    <t>safamily1742@gmail.com</t>
  </si>
  <si>
    <t>08039289666</t>
  </si>
  <si>
    <t>NPC-CE-9732193840</t>
  </si>
  <si>
    <t>Auwalu  Abdulaziz</t>
  </si>
  <si>
    <t>2022-11-03 , 15:06</t>
  </si>
  <si>
    <t>kingawwal@gmail.com</t>
  </si>
  <si>
    <t>08037386461</t>
  </si>
  <si>
    <t>NPC-CE-5160194489</t>
  </si>
  <si>
    <t>ABUBAKAR IBRAHIM</t>
  </si>
  <si>
    <t>2022-11-05 , 14:24</t>
  </si>
  <si>
    <t>NO 10 IBRAHIM NA TSUGUNE ROAD NASSARAWA GRA</t>
  </si>
  <si>
    <t>07032771448</t>
  </si>
  <si>
    <t>NPC-CE-2339195505</t>
  </si>
  <si>
    <t>MUBARAK SHUAIBU</t>
  </si>
  <si>
    <t>2022-11-02 , 14:32</t>
  </si>
  <si>
    <t>Mubarakshuaibu96@gmail.com</t>
  </si>
  <si>
    <t>08096110396</t>
  </si>
  <si>
    <t>SHANONO</t>
  </si>
  <si>
    <t>NPC-CE-9998196089</t>
  </si>
  <si>
    <t>SAAD SAAD</t>
  </si>
  <si>
    <t>2022-11-02 , 15:08</t>
  </si>
  <si>
    <t>Saadtijjanisaad38@gmail.com</t>
  </si>
  <si>
    <t>08132536722</t>
  </si>
  <si>
    <t>NPC-CE-3279196121</t>
  </si>
  <si>
    <t>SABIU SHANONO</t>
  </si>
  <si>
    <t>2022-11-02 , 14:40</t>
  </si>
  <si>
    <t>sabiugarbashanono@gmail.com</t>
  </si>
  <si>
    <t>08061587045</t>
  </si>
  <si>
    <t>NPC-CE-4237198047</t>
  </si>
  <si>
    <t>BABANGIDA SALISU</t>
  </si>
  <si>
    <t>2022-11-02 , 14:43</t>
  </si>
  <si>
    <t>babangidasalis289@gmail.com</t>
  </si>
  <si>
    <t>07064251774</t>
  </si>
  <si>
    <t>NPC-CE-8336200027</t>
  </si>
  <si>
    <t>ZAHARADDEEN KURFI</t>
  </si>
  <si>
    <t>2022-11-02 , 14:52</t>
  </si>
  <si>
    <t>Deeen212@yahoo.com</t>
  </si>
  <si>
    <t>08038040306</t>
  </si>
  <si>
    <t>NPC-CE-7529200597</t>
  </si>
  <si>
    <t>IBRAHIM USMAN</t>
  </si>
  <si>
    <t>2022-11-02 , 14:55</t>
  </si>
  <si>
    <t>IUSMANA69@GMAIL.COM</t>
  </si>
  <si>
    <t>09061914349</t>
  </si>
  <si>
    <t>NPC-CE-2134201541</t>
  </si>
  <si>
    <t>NASIR MUHAMMAD</t>
  </si>
  <si>
    <t>2022-11-02 , 15:02</t>
  </si>
  <si>
    <t>nasmalami67@gmail.com</t>
  </si>
  <si>
    <t>07068939344</t>
  </si>
  <si>
    <t>NPC-CE-4819202637</t>
  </si>
  <si>
    <t>AHMED MOHAMMED</t>
  </si>
  <si>
    <t>2022-11-02 , 15:04</t>
  </si>
  <si>
    <t>ahmedgm199@gmail.com</t>
  </si>
  <si>
    <t>07034912591</t>
  </si>
  <si>
    <t>NPC-CE-3929203320</t>
  </si>
  <si>
    <t>LABARAN JIBRIL</t>
  </si>
  <si>
    <t>2022-11-02 , 15:09</t>
  </si>
  <si>
    <t>jlabaran2@gmail.com</t>
  </si>
  <si>
    <t>08107862690</t>
  </si>
  <si>
    <t>NPC-CE-5697204667</t>
  </si>
  <si>
    <t>NASIRU ALI</t>
  </si>
  <si>
    <t>2022-11-02 , 15:27</t>
  </si>
  <si>
    <t>nasiruali85@gmail.com</t>
  </si>
  <si>
    <t>09093606198</t>
  </si>
  <si>
    <t>NPC-CE-2110207312</t>
  </si>
  <si>
    <t>TAHIR MUSTAPHA</t>
  </si>
  <si>
    <t>2022-11-02 , 15:24</t>
  </si>
  <si>
    <t>taheerwali@gmail.com</t>
  </si>
  <si>
    <t>08038136868</t>
  </si>
  <si>
    <t>NPC-CE-1482209933</t>
  </si>
  <si>
    <t>ABDULBASI MUHD</t>
  </si>
  <si>
    <t>2022-11-02 , 15:37</t>
  </si>
  <si>
    <t>muhdaliyuabdulbasi@gmail.com</t>
  </si>
  <si>
    <t>07033585676</t>
  </si>
  <si>
    <t>NPC-CE-8317209986</t>
  </si>
  <si>
    <t>Ibrahim  Abdullahi</t>
  </si>
  <si>
    <t>2022-11-07 , 14:02</t>
  </si>
  <si>
    <t>Ianayawo21@gmail.com</t>
  </si>
  <si>
    <t>09037505321</t>
  </si>
  <si>
    <t>NPC-CE-7169210277</t>
  </si>
  <si>
    <t>2022-11-02 , 15:57</t>
  </si>
  <si>
    <t>sanim7055@gmail.com</t>
  </si>
  <si>
    <t>07043104144</t>
  </si>
  <si>
    <t>NPC-CE-4760212360</t>
  </si>
  <si>
    <t>UMAR ALIYU</t>
  </si>
  <si>
    <t>2022-11-02 , 15:54</t>
  </si>
  <si>
    <t>faruqnee@gmail.com</t>
  </si>
  <si>
    <t>08163415657</t>
  </si>
  <si>
    <t>NPC-CE-2735212544</t>
  </si>
  <si>
    <t>2022-11-02 , 15:46</t>
  </si>
  <si>
    <t>abubakarbadamasi651@gmail.com</t>
  </si>
  <si>
    <t>08140260715</t>
  </si>
  <si>
    <t>NPC-CE-7849212779</t>
  </si>
  <si>
    <t>ALKASIM MUSA</t>
  </si>
  <si>
    <t>2022-11-02 , 15:51</t>
  </si>
  <si>
    <t>alkasimmusa019@gmail.com</t>
  </si>
  <si>
    <t>09122395086</t>
  </si>
  <si>
    <t>NPC-CE-7167212942</t>
  </si>
  <si>
    <t>ABUBAKAR ALHASSAN</t>
  </si>
  <si>
    <t>2022-11-02 , 15:49</t>
  </si>
  <si>
    <t>abubakardahiru19843@gmail.com</t>
  </si>
  <si>
    <t>07063893782</t>
  </si>
  <si>
    <t>DAWAKIN-TOFA</t>
  </si>
  <si>
    <t>NPC-CE-1230213150</t>
  </si>
  <si>
    <t>2022-11-03 , 05:27</t>
  </si>
  <si>
    <t>aminuisasani@gmail.com</t>
  </si>
  <si>
    <t>08038442887</t>
  </si>
  <si>
    <t>NPC-CE-4303213559</t>
  </si>
  <si>
    <t>UZAIRU ADAM</t>
  </si>
  <si>
    <t>2022-11-02 , 15:52</t>
  </si>
  <si>
    <t>uzairuadammuhd@gmail.com</t>
  </si>
  <si>
    <t>08166616582</t>
  </si>
  <si>
    <t>NPC-CE-5758213640</t>
  </si>
  <si>
    <t>HAFSAT YAKASAI</t>
  </si>
  <si>
    <t>hafsatyakasai2014@gmail.com</t>
  </si>
  <si>
    <t>08169684744</t>
  </si>
  <si>
    <t>GWARZO</t>
  </si>
  <si>
    <t>NPC-CE-5146213763</t>
  </si>
  <si>
    <t>AMINU ISMAIL</t>
  </si>
  <si>
    <t>aminuismaildangage1@gmail.com</t>
  </si>
  <si>
    <t>08138575320</t>
  </si>
  <si>
    <t>NPC-CE-3119213788</t>
  </si>
  <si>
    <t>SALIHU YUSUF</t>
  </si>
  <si>
    <t>salihuumaryusuf@gmail.com</t>
  </si>
  <si>
    <t>08179184818</t>
  </si>
  <si>
    <t>NPC-CE-5275214726</t>
  </si>
  <si>
    <t>ALIYU ALIYU</t>
  </si>
  <si>
    <t>2022-11-02 , 15:56</t>
  </si>
  <si>
    <t>lurwanu 1950@gmail.com</t>
  </si>
  <si>
    <t>08033970761</t>
  </si>
  <si>
    <t>NPC-CE-7264214800</t>
  </si>
  <si>
    <t>SALIFU HAMID</t>
  </si>
  <si>
    <t>hamidsalehina2@gmail.com</t>
  </si>
  <si>
    <t>07035994546</t>
  </si>
  <si>
    <t>NPC-CE-7649214939</t>
  </si>
  <si>
    <t>ABBAS NASIRU</t>
  </si>
  <si>
    <t>2022-11-02 , 15:59</t>
  </si>
  <si>
    <t>anasirisyaku@gmail.com</t>
  </si>
  <si>
    <t>08101777022</t>
  </si>
  <si>
    <t>NPC-CE-9241216122</t>
  </si>
  <si>
    <t>SULAIMAN UMAR</t>
  </si>
  <si>
    <t>2022-11-02 , 16:04</t>
  </si>
  <si>
    <t>sulaimanidrisumar@gmail.com</t>
  </si>
  <si>
    <t>07032313121</t>
  </si>
  <si>
    <t>NPC-CE-9546216144</t>
  </si>
  <si>
    <t>BASHIR MUAZU</t>
  </si>
  <si>
    <t>2022-11-02 , 16:03</t>
  </si>
  <si>
    <t>msbashir30@gmail.com</t>
  </si>
  <si>
    <t>08109569288</t>
  </si>
  <si>
    <t>NPC-CE-3701219863</t>
  </si>
  <si>
    <t>SHUKURAH BASHIR</t>
  </si>
  <si>
    <t>2022-11-03 , 03:09</t>
  </si>
  <si>
    <t>shukurahmbashir@gmail.com</t>
  </si>
  <si>
    <t>08163381333</t>
  </si>
  <si>
    <t>NPC-CE-4559219952</t>
  </si>
  <si>
    <t>YUSUF BADAR</t>
  </si>
  <si>
    <t>2022-11-03 , 03:12</t>
  </si>
  <si>
    <t>ybadar00@gmail.com</t>
  </si>
  <si>
    <t>08034888684</t>
  </si>
  <si>
    <t>NPC-CE-5694224032</t>
  </si>
  <si>
    <t>SUNDAY ABUH</t>
  </si>
  <si>
    <t>2022-11-03 , 04:31</t>
  </si>
  <si>
    <t>abuhsunday444@gmail.com</t>
  </si>
  <si>
    <t>09155339650</t>
  </si>
  <si>
    <t>NPC-CE-9241225459</t>
  </si>
  <si>
    <t>GAMBO SHEHU</t>
  </si>
  <si>
    <t>2022-11-03 , 04:30</t>
  </si>
  <si>
    <t>shehugambo82@gmail.com</t>
  </si>
  <si>
    <t>09060021129</t>
  </si>
  <si>
    <t>NPC-CE-2508226575</t>
  </si>
  <si>
    <t>TIJANI MUHAMMED</t>
  </si>
  <si>
    <t>2022-11-03 , 04:39</t>
  </si>
  <si>
    <t>mdtijanikadiri111@gmail.com</t>
  </si>
  <si>
    <t>07055086650</t>
  </si>
  <si>
    <t>NPC-CE-7440227374</t>
  </si>
  <si>
    <t>ABDULHAKEEM ABDULAZEEZ</t>
  </si>
  <si>
    <t>2022-11-03 , 04:41</t>
  </si>
  <si>
    <t>amesco2010.aa@gmail.com</t>
  </si>
  <si>
    <t>08136000777</t>
  </si>
  <si>
    <t>NPC-CE-2223229191</t>
  </si>
  <si>
    <t>SHAFIU MUSA</t>
  </si>
  <si>
    <t>2022-11-03 , 05:01</t>
  </si>
  <si>
    <t>mshafiu895@gmail.com</t>
  </si>
  <si>
    <t>08064866746</t>
  </si>
  <si>
    <t>NPC-CE-5412232442</t>
  </si>
  <si>
    <t>ABDULRAHMAN UBALE</t>
  </si>
  <si>
    <t>2022-11-03 , 05:28</t>
  </si>
  <si>
    <t>ubaleabdulrahman@gmail.com</t>
  </si>
  <si>
    <t>08060016803</t>
  </si>
  <si>
    <t>NPC-CE-4987232576</t>
  </si>
  <si>
    <t>ADAMU Ajiya</t>
  </si>
  <si>
    <t>adamuaminuajiya@gmail.com</t>
  </si>
  <si>
    <t>08068280118</t>
  </si>
  <si>
    <t>NPC-CE-9044233421</t>
  </si>
  <si>
    <t>ABDULAZEEZ IBRAHIM</t>
  </si>
  <si>
    <t>2022-11-03 , 05:31</t>
  </si>
  <si>
    <t>ibrahimabdulazeez01@gmail.com</t>
  </si>
  <si>
    <t>08161770959</t>
  </si>
  <si>
    <t>NPC-CE-8974233486</t>
  </si>
  <si>
    <t>BENJAMIN ITANYI</t>
  </si>
  <si>
    <t>BENJAMINITANYI88@GMAIL.COM</t>
  </si>
  <si>
    <t>07038855059</t>
  </si>
  <si>
    <t>NPC-CE-2298233681</t>
  </si>
  <si>
    <t>MUHAMMAD MADU</t>
  </si>
  <si>
    <t>2022-11-03 , 05:32</t>
  </si>
  <si>
    <t>mammanmadu@gmail.com</t>
  </si>
  <si>
    <t>07033041157</t>
  </si>
  <si>
    <t>NPC-CE-8793234949</t>
  </si>
  <si>
    <t>SAMINU RABIU</t>
  </si>
  <si>
    <t>2022-11-03 , 05:38</t>
  </si>
  <si>
    <t>saminurabiu288@gmail.com</t>
  </si>
  <si>
    <t>08067427798</t>
  </si>
  <si>
    <t>NPC-CE-3130236561</t>
  </si>
  <si>
    <t>Aliyu MAGAJI</t>
  </si>
  <si>
    <t>2022-12-11 , 19:24</t>
  </si>
  <si>
    <t>aliyumagaji5060@gmail.com</t>
  </si>
  <si>
    <t>08024475188</t>
  </si>
  <si>
    <t>NPC-CE-4533237787</t>
  </si>
  <si>
    <t>HARUNA MU'AZU</t>
  </si>
  <si>
    <t>2022-11-03 , 05:57</t>
  </si>
  <si>
    <t>Muhammadharunam28@gmail.com</t>
  </si>
  <si>
    <t>07039707675</t>
  </si>
  <si>
    <t>NPC-CE-9869237888</t>
  </si>
  <si>
    <t>MUTTAKA KABIRU</t>
  </si>
  <si>
    <t>2022-11-03 , 06:07</t>
  </si>
  <si>
    <t>Muttakakabirishaqmtk@gmail</t>
  </si>
  <si>
    <t>07060555089</t>
  </si>
  <si>
    <t>NPC-CE-3229238188</t>
  </si>
  <si>
    <t>ILIYASU IBRAHIM</t>
  </si>
  <si>
    <t>2022-11-03 , 06:02</t>
  </si>
  <si>
    <t>iligee3053@gmail.com</t>
  </si>
  <si>
    <t>07039178024</t>
  </si>
  <si>
    <t>NPC-CE-3711239209</t>
  </si>
  <si>
    <t>ABUBAKAR YAKASAI</t>
  </si>
  <si>
    <t>2022-11-03 , 06:09</t>
  </si>
  <si>
    <t>atyakasai50@gmail.com</t>
  </si>
  <si>
    <t>08060009036</t>
  </si>
  <si>
    <t>NPC-CE-9621239322</t>
  </si>
  <si>
    <t>SURAYYA LAWAL</t>
  </si>
  <si>
    <t>2022-11-03 , 06:01</t>
  </si>
  <si>
    <t>surayya92@gmail.com</t>
  </si>
  <si>
    <t>08133502890</t>
  </si>
  <si>
    <t>NPC-CE-3024239756</t>
  </si>
  <si>
    <t>ABUBAKAR YAU</t>
  </si>
  <si>
    <t>2022-11-03 , 06:11</t>
  </si>
  <si>
    <t>abubakaryau05@gmail.com</t>
  </si>
  <si>
    <t>08162100314</t>
  </si>
  <si>
    <t>NPC-CE-3878239773</t>
  </si>
  <si>
    <t>ABDULAZEEZ SALIHU</t>
  </si>
  <si>
    <t>abdulazeezsaleehu111@gmail.com</t>
  </si>
  <si>
    <t>08032449381</t>
  </si>
  <si>
    <t>NPC-CE-9106240742</t>
  </si>
  <si>
    <t>JuliET AnDREW</t>
  </si>
  <si>
    <t>2022-12-04 , 21:03</t>
  </si>
  <si>
    <t>julietandrew47@gmail.com</t>
  </si>
  <si>
    <t>08134689196</t>
  </si>
  <si>
    <t>NPC-CE-9704242441</t>
  </si>
  <si>
    <t>HAMZA NOAH</t>
  </si>
  <si>
    <t>2022-11-03 , 09:43</t>
  </si>
  <si>
    <t>noahhamza1990@gmail.com</t>
  </si>
  <si>
    <t>08144358944</t>
  </si>
  <si>
    <t>NPC-CE-8312243114</t>
  </si>
  <si>
    <t>ADAMU ABDULLAHI</t>
  </si>
  <si>
    <t>2022-11-03 , 06:36</t>
  </si>
  <si>
    <t>adamugarbaabdullahi72@gmail.com</t>
  </si>
  <si>
    <t>09039521138</t>
  </si>
  <si>
    <t>NPC-CE-7888243390</t>
  </si>
  <si>
    <t>ABDURRASHID WASAI</t>
  </si>
  <si>
    <t>abdurrashidwasai@gmail.com</t>
  </si>
  <si>
    <t>08067806852</t>
  </si>
  <si>
    <t>NPC-CE-8403246058</t>
  </si>
  <si>
    <t>USMAN USMAN</t>
  </si>
  <si>
    <t>2022-11-03 , 06:47</t>
  </si>
  <si>
    <t>08063227737</t>
  </si>
  <si>
    <t>NPC-CE-8778246598</t>
  </si>
  <si>
    <t>LABARAN HARUNA</t>
  </si>
  <si>
    <t>labaranharuna93@gmail.com</t>
  </si>
  <si>
    <t>08166176393</t>
  </si>
  <si>
    <t>MARYAM UMAR</t>
  </si>
  <si>
    <t>NPC-CE-5259248200</t>
  </si>
  <si>
    <t>Umar Yahaya</t>
  </si>
  <si>
    <t>2022-11-03 , 11:01</t>
  </si>
  <si>
    <t>umar4real5531@gmail.com</t>
  </si>
  <si>
    <t>08164977222</t>
  </si>
  <si>
    <t>NPC-CE-9181248609</t>
  </si>
  <si>
    <t>ABDULHAMID SANI</t>
  </si>
  <si>
    <t>2022-11-03 , 07:40</t>
  </si>
  <si>
    <t>Abdulhamidsani72@gmail.com</t>
  </si>
  <si>
    <t>08174603092</t>
  </si>
  <si>
    <t>NPC-CE-6484248953</t>
  </si>
  <si>
    <t>Muhammad  Musa</t>
  </si>
  <si>
    <t>2022-11-04 , 19:12</t>
  </si>
  <si>
    <t>kabirumusa507@gmail.com</t>
  </si>
  <si>
    <t>07083636694</t>
  </si>
  <si>
    <t>NPC-CE-7905249667</t>
  </si>
  <si>
    <t>MAHMUD MAHMUD</t>
  </si>
  <si>
    <t>2022-11-03 , 07:45</t>
  </si>
  <si>
    <t>u13cs2003@gmail.com</t>
  </si>
  <si>
    <t>08062192821</t>
  </si>
  <si>
    <t>NPC-CE-5473249855</t>
  </si>
  <si>
    <t>AMINU HAYATU</t>
  </si>
  <si>
    <t>2022-11-03 , 08:12</t>
  </si>
  <si>
    <t>aminu.hayatu@yahoo.com</t>
  </si>
  <si>
    <t>08099058319</t>
  </si>
  <si>
    <t>NPC-CE-4332250145</t>
  </si>
  <si>
    <t>JANEFRANCES OKERUO</t>
  </si>
  <si>
    <t>2022-11-03 , 07:47</t>
  </si>
  <si>
    <t>janedera95@gmail.com</t>
  </si>
  <si>
    <t>09139964616</t>
  </si>
  <si>
    <t>ABUBAKAR SULEIMAN</t>
  </si>
  <si>
    <t>NPC-CE-5664252059</t>
  </si>
  <si>
    <t>SAADANU IBRAHIM</t>
  </si>
  <si>
    <t>2022-11-03 , 07:53</t>
  </si>
  <si>
    <t>Saadanibrahim33@gmail.com</t>
  </si>
  <si>
    <t>08025333102</t>
  </si>
  <si>
    <t>NPC-CE-5403253197</t>
  </si>
  <si>
    <t>Umar  Yusuf</t>
  </si>
  <si>
    <t>2022-11-03 , 08:56</t>
  </si>
  <si>
    <t>Umaryusuf608@gmail.com</t>
  </si>
  <si>
    <t>08137409413</t>
  </si>
  <si>
    <t>NPC-CE-1965253608</t>
  </si>
  <si>
    <t>Faruk Muhammad</t>
  </si>
  <si>
    <t>2022-11-03 , 08:47</t>
  </si>
  <si>
    <t>faruksolar1@gmail.com</t>
  </si>
  <si>
    <t>08165962675</t>
  </si>
  <si>
    <t>NPC-CE-9719253902</t>
  </si>
  <si>
    <t>ABUBAKAR ABUBAKAR</t>
  </si>
  <si>
    <t>2022-11-03 , 08:02</t>
  </si>
  <si>
    <t>baffah6@gmail.com</t>
  </si>
  <si>
    <t>07016590809</t>
  </si>
  <si>
    <t>NPC-CE-7928254569</t>
  </si>
  <si>
    <t>UKASHATU MUHAMMAD</t>
  </si>
  <si>
    <t>2022-11-03 , 08:05</t>
  </si>
  <si>
    <t>ukashamuhammad52@gmail.com</t>
  </si>
  <si>
    <t>08068597618</t>
  </si>
  <si>
    <t>NPC-CE-6878256201</t>
  </si>
  <si>
    <t>YAHAYA ABDUSSALAM</t>
  </si>
  <si>
    <t>yahayaabdussalam@gmail.com</t>
  </si>
  <si>
    <t>08149632185</t>
  </si>
  <si>
    <t>NPC-CE-1906256885</t>
  </si>
  <si>
    <t>DAHIRU ABDULMUMINI</t>
  </si>
  <si>
    <t>2022-11-03 , 08:21</t>
  </si>
  <si>
    <t>fatahi2084@gmail.com</t>
  </si>
  <si>
    <t>08032267250</t>
  </si>
  <si>
    <t>NPC-CE-4763257885</t>
  </si>
  <si>
    <t>2022-11-03 , 08:25</t>
  </si>
  <si>
    <t>imusa906@gmail.com</t>
  </si>
  <si>
    <t>08064612255</t>
  </si>
  <si>
    <t>NPC-CE-8271259686</t>
  </si>
  <si>
    <t>DANIEL IBE</t>
  </si>
  <si>
    <t>2022-11-03 , 08:31</t>
  </si>
  <si>
    <t>danielibe2017@gmail.com</t>
  </si>
  <si>
    <t>07036711355</t>
  </si>
  <si>
    <t>NPC-CE-3568260374</t>
  </si>
  <si>
    <t>LURWANU ABDULLAHI</t>
  </si>
  <si>
    <t>2022-11-03 , 08:46</t>
  </si>
  <si>
    <t>lurwanuabdullahim@gmail.com</t>
  </si>
  <si>
    <t>09026035285</t>
  </si>
  <si>
    <t>NPC-CE-7487262898</t>
  </si>
  <si>
    <t>MUDASSIR ISHAQ</t>
  </si>
  <si>
    <t>2022-11-03 , 08:45</t>
  </si>
  <si>
    <t>drmmi01@yahoo.com</t>
  </si>
  <si>
    <t>08095578686</t>
  </si>
  <si>
    <t>SULAIMAN IBRAHIM</t>
  </si>
  <si>
    <t>NPC-CE-4054263635</t>
  </si>
  <si>
    <t>MUBARAK IBRAHIM</t>
  </si>
  <si>
    <t>2022-11-03 , 08:53</t>
  </si>
  <si>
    <t>mubarakibrahimahmad@gmail.com</t>
  </si>
  <si>
    <t>08144893254</t>
  </si>
  <si>
    <t>NPC-CE-8127263906</t>
  </si>
  <si>
    <t>BASHIR AHMAD</t>
  </si>
  <si>
    <t>2022-11-03 , 09:23</t>
  </si>
  <si>
    <t>bashirahmadkaraye@gmail.com</t>
  </si>
  <si>
    <t>08068587856</t>
  </si>
  <si>
    <t>KARAYE</t>
  </si>
  <si>
    <t>NPC-CE-8177264337</t>
  </si>
  <si>
    <t>SHAMSU Ado</t>
  </si>
  <si>
    <t>2022-11-04 , 07:46</t>
  </si>
  <si>
    <t>shamsuado1168@gmail.com</t>
  </si>
  <si>
    <t>07064195943</t>
  </si>
  <si>
    <t>2022-11-03 , 09:02</t>
  </si>
  <si>
    <t>NPC-CE-3811265781</t>
  </si>
  <si>
    <t>SADIQ YAKASAI</t>
  </si>
  <si>
    <t>Sadiqadoyakasai@gmail.com</t>
  </si>
  <si>
    <t>09030848792</t>
  </si>
  <si>
    <t>NPC-CE-3388266096</t>
  </si>
  <si>
    <t>ABDULRASHID MOHAMMED</t>
  </si>
  <si>
    <t>2022-11-03 , 09:06</t>
  </si>
  <si>
    <t>abdurrasheedmuhdilyasu@gmail.com</t>
  </si>
  <si>
    <t>07031839423</t>
  </si>
  <si>
    <t>NPC-CE-8043266891</t>
  </si>
  <si>
    <t>WILLIAMS NZAMOUHE</t>
  </si>
  <si>
    <t>2022-11-03 , 09:07</t>
  </si>
  <si>
    <t>nzamouhew@gmail.com</t>
  </si>
  <si>
    <t>07010304878</t>
  </si>
  <si>
    <t>NPC-CE-7453267210</t>
  </si>
  <si>
    <t>HASANULBASARI SAHANUNU</t>
  </si>
  <si>
    <t>2022-11-03 , 09:14</t>
  </si>
  <si>
    <t>abuammarummarammar@gmail.com</t>
  </si>
  <si>
    <t>08133878011</t>
  </si>
  <si>
    <t>NPC-CE-6610267830</t>
  </si>
  <si>
    <t>SAMUEL BAHAL</t>
  </si>
  <si>
    <t>2022-11-03 , 09:08</t>
  </si>
  <si>
    <t>samuelbahal@gmail.com</t>
  </si>
  <si>
    <t>08090740330</t>
  </si>
  <si>
    <t>NPC-CE-8697268619</t>
  </si>
  <si>
    <t>2022-11-03 , 09:12</t>
  </si>
  <si>
    <t>muhabk009@gmail.com</t>
  </si>
  <si>
    <t>08037771305</t>
  </si>
  <si>
    <t>NPC-CE-1596268931</t>
  </si>
  <si>
    <t>VICTOR EZUMAH</t>
  </si>
  <si>
    <t>2022-11-03 , 09:48</t>
  </si>
  <si>
    <t>ezumahvikmoris123@gmail.com</t>
  </si>
  <si>
    <t>08022320373</t>
  </si>
  <si>
    <t>NPC-CE-1586269162</t>
  </si>
  <si>
    <t>FATIHU MUHAMMAD</t>
  </si>
  <si>
    <t>fmahmad2010@gmail.com</t>
  </si>
  <si>
    <t>08063440403</t>
  </si>
  <si>
    <t>NPC-CE-5595269460</t>
  </si>
  <si>
    <t>ABDULMALIK AVOVOME</t>
  </si>
  <si>
    <t>2022-11-03 , 09:17</t>
  </si>
  <si>
    <t>avomaloz@gmail.com</t>
  </si>
  <si>
    <t>07066651984</t>
  </si>
  <si>
    <t>NPC-CE-2772270940</t>
  </si>
  <si>
    <t>Shamsudeen Danjani</t>
  </si>
  <si>
    <t>2022-11-24 , 14:59</t>
  </si>
  <si>
    <t>shamsudeendanjani@gmail.com</t>
  </si>
  <si>
    <t>08034205944</t>
  </si>
  <si>
    <t>NPC-CE-7227271017</t>
  </si>
  <si>
    <t>HABIBA TIJJANI</t>
  </si>
  <si>
    <t>habibatijjani@gmail.com</t>
  </si>
  <si>
    <t>08065898888</t>
  </si>
  <si>
    <t>NPC-CE-8818271336</t>
  </si>
  <si>
    <t>ABDULJALAL HASSAN</t>
  </si>
  <si>
    <t>2022-11-03 , 09:27</t>
  </si>
  <si>
    <t>abduljalalcomseggroup@gmail.com</t>
  </si>
  <si>
    <t>08068243539</t>
  </si>
  <si>
    <t>NPC-CE-8660271385</t>
  </si>
  <si>
    <t>SUNUSI SANI</t>
  </si>
  <si>
    <t>2022-11-03 , 09:26</t>
  </si>
  <si>
    <t>sunusidogo@gmail.com</t>
  </si>
  <si>
    <t>08081646174</t>
  </si>
  <si>
    <t>NPC-CE-4390271737</t>
  </si>
  <si>
    <t>HAMISU ILIYA</t>
  </si>
  <si>
    <t>Hamisuashiru@gmail.com</t>
  </si>
  <si>
    <t>07033388641</t>
  </si>
  <si>
    <t>NPC-CE-5711273075</t>
  </si>
  <si>
    <t>ABBAS ENWUZOR</t>
  </si>
  <si>
    <t>2022-11-03 , 09:34</t>
  </si>
  <si>
    <t>enwuzorfaroukabbas@gmail.com</t>
  </si>
  <si>
    <t>08064021739</t>
  </si>
  <si>
    <t>NPC-CE-9859273356</t>
  </si>
  <si>
    <t>ISMAIL ABDULLAHI</t>
  </si>
  <si>
    <t>2022-11-03 , 09:38</t>
  </si>
  <si>
    <t>isbabadiya@gmail.com</t>
  </si>
  <si>
    <t>07036876564</t>
  </si>
  <si>
    <t>NPC-CE-3288273544</t>
  </si>
  <si>
    <t>MUSTAPHA SULEIMAN</t>
  </si>
  <si>
    <t>2022-11-03 , 09:36</t>
  </si>
  <si>
    <t>mustymeen88@gmail.com</t>
  </si>
  <si>
    <t>08060609582</t>
  </si>
  <si>
    <t>NPC-CE-4990274545</t>
  </si>
  <si>
    <t>BALA MUHAMMAD</t>
  </si>
  <si>
    <t>2022-11-03 , 09:46</t>
  </si>
  <si>
    <t>BALAYUSUFMUHAMMAD@GMAIL.COM</t>
  </si>
  <si>
    <t>07033812215</t>
  </si>
  <si>
    <t>NPC-CE-6530275582</t>
  </si>
  <si>
    <t>ABUBAKAR USMAN</t>
  </si>
  <si>
    <t>abubakarabdulbaki12@gmail.com</t>
  </si>
  <si>
    <t>08038860701</t>
  </si>
  <si>
    <t>NPC-CE-4761275594</t>
  </si>
  <si>
    <t>MOHAMMAD ILIYASU</t>
  </si>
  <si>
    <t>kbgaya14@gmail.com</t>
  </si>
  <si>
    <t>07065074059</t>
  </si>
  <si>
    <t>BEBEJI</t>
  </si>
  <si>
    <t>NPC-CE-5474275977</t>
  </si>
  <si>
    <t>USMAN YAKUBU</t>
  </si>
  <si>
    <t>2022-11-03 , 09:47</t>
  </si>
  <si>
    <t>usmangfako@gmail.com</t>
  </si>
  <si>
    <t>07065457505</t>
  </si>
  <si>
    <t>NPC-CE-9683276243</t>
  </si>
  <si>
    <t>SALMANU UMAR</t>
  </si>
  <si>
    <t>2022-11-03 , 09:49</t>
  </si>
  <si>
    <t>sanisalman3507@gmail.com</t>
  </si>
  <si>
    <t>08135075382</t>
  </si>
  <si>
    <t>NPC-CE-1690277155</t>
  </si>
  <si>
    <t>KAMAL MUHAMMAD</t>
  </si>
  <si>
    <t>2022-11-03 , 09:54</t>
  </si>
  <si>
    <t>kamalwada@gmail.com</t>
  </si>
  <si>
    <t>08065040412</t>
  </si>
  <si>
    <t>NPC-CE-2940277494</t>
  </si>
  <si>
    <t>BASHIR TIJJANI</t>
  </si>
  <si>
    <t>2022-11-03 , 09:56</t>
  </si>
  <si>
    <t>basheertnababa@gmail.com</t>
  </si>
  <si>
    <t>08032216103</t>
  </si>
  <si>
    <t>NPC-CE-3669277782</t>
  </si>
  <si>
    <t>Saifullahi Garba</t>
  </si>
  <si>
    <t>2022-11-04 , 17:17</t>
  </si>
  <si>
    <t>saifullahisanigarba@gmail.com</t>
  </si>
  <si>
    <t>08102885083</t>
  </si>
  <si>
    <t>NPC-CE-7219277956</t>
  </si>
  <si>
    <t>SHAMSUDDEEN HARUNA</t>
  </si>
  <si>
    <t>2022-11-03 , 09:58</t>
  </si>
  <si>
    <t>srikadawa@gmail.com</t>
  </si>
  <si>
    <t>08033857115</t>
  </si>
  <si>
    <t>NPC-CE-6440278221</t>
  </si>
  <si>
    <t>ALIYU YAHAYA</t>
  </si>
  <si>
    <t>2022-11-03 , 10:00</t>
  </si>
  <si>
    <t>yahayaaliyugizawa@gmail.com</t>
  </si>
  <si>
    <t>07039859132</t>
  </si>
  <si>
    <t>NPC-CE-3926278829</t>
  </si>
  <si>
    <t>AUWALU KADEMI</t>
  </si>
  <si>
    <t>2022-11-03 , 10:03</t>
  </si>
  <si>
    <t>auwaluabubakarkademi@gmail.com</t>
  </si>
  <si>
    <t>07032627613</t>
  </si>
  <si>
    <t>ALBASU</t>
  </si>
  <si>
    <t>NPC-CE-2778278848</t>
  </si>
  <si>
    <t>AMINU YAU</t>
  </si>
  <si>
    <t>2022-12-17 , 18:01</t>
  </si>
  <si>
    <t>aminuyau51@gmail.com</t>
  </si>
  <si>
    <t>08069806951</t>
  </si>
  <si>
    <t>NPC-CE-6941280014</t>
  </si>
  <si>
    <t>ANAS NUHU</t>
  </si>
  <si>
    <t>2022-11-03 , 10:11</t>
  </si>
  <si>
    <t>isa913163@gmail.com</t>
  </si>
  <si>
    <t>08064054850</t>
  </si>
  <si>
    <t>NPC-CE-2041280017</t>
  </si>
  <si>
    <t>OLUWASEGUN RAHEEM</t>
  </si>
  <si>
    <t>2022-11-03 , 10:07</t>
  </si>
  <si>
    <t>olaoluwajoy@gmail.com</t>
  </si>
  <si>
    <t>08034114791</t>
  </si>
  <si>
    <t>NPC-CE-7863283309</t>
  </si>
  <si>
    <t>MOHAMMAD LIMAN</t>
  </si>
  <si>
    <t>2022-11-03 , 10:23</t>
  </si>
  <si>
    <t>lymanabdullah@gmail.com</t>
  </si>
  <si>
    <t>08032226181</t>
  </si>
  <si>
    <t>NPC-CE-2007283634</t>
  </si>
  <si>
    <t>ZAINAB DAWAKI</t>
  </si>
  <si>
    <t>2022-11-03 , 10:24</t>
  </si>
  <si>
    <t>zainabumardawaki33@gmail.com</t>
  </si>
  <si>
    <t>07038803127</t>
  </si>
  <si>
    <t>NPC-CE-1327286878</t>
  </si>
  <si>
    <t>ALIYU SULEMAN</t>
  </si>
  <si>
    <t>2022-11-03 , 10:42</t>
  </si>
  <si>
    <t>ALIYUSULEMANALIYU@GMAIL.COM</t>
  </si>
  <si>
    <t>08034155346</t>
  </si>
  <si>
    <t>NPC-CE-1804287654</t>
  </si>
  <si>
    <t>Rahmat Akwu</t>
  </si>
  <si>
    <t>2022-11-03 , 12:39</t>
  </si>
  <si>
    <t>rahmathamzaalamin@gmail.com</t>
  </si>
  <si>
    <t>08164505131</t>
  </si>
  <si>
    <t>NPC-CE-8599287707</t>
  </si>
  <si>
    <t>ABUBAKAR BASHIR</t>
  </si>
  <si>
    <t>2022-11-03 , 10:46</t>
  </si>
  <si>
    <t>abubakarbashirahmad13@gmail.com</t>
  </si>
  <si>
    <t>08033760571</t>
  </si>
  <si>
    <t>NPC-CE-9662287774</t>
  </si>
  <si>
    <t>VICTOR AGBO</t>
  </si>
  <si>
    <t>2022-11-03 , 10:48</t>
  </si>
  <si>
    <t>victoragbo91@gmail.com</t>
  </si>
  <si>
    <t>08062727211</t>
  </si>
  <si>
    <t>NPC-CE-5494288703</t>
  </si>
  <si>
    <t>Faruku Musa</t>
  </si>
  <si>
    <t>2022-11-24 , 19:50</t>
  </si>
  <si>
    <t>farukumusamuhammad@gmail.com</t>
  </si>
  <si>
    <t>07034868058</t>
  </si>
  <si>
    <t>NPC-CE-9727288894</t>
  </si>
  <si>
    <t>ADAMU UBA</t>
  </si>
  <si>
    <t>2022-11-03 , 10:56</t>
  </si>
  <si>
    <t>www.adamuuba@gmail.com</t>
  </si>
  <si>
    <t>08029569084</t>
  </si>
  <si>
    <t>NPC-CE-7842290506</t>
  </si>
  <si>
    <t>ABDULYASSAR BELLO</t>
  </si>
  <si>
    <t>abdulyassarbello@gmail.com</t>
  </si>
  <si>
    <t>08035452101</t>
  </si>
  <si>
    <t>NPC-CE-9904291046</t>
  </si>
  <si>
    <t>2022-11-03 , 11:05</t>
  </si>
  <si>
    <t>ibraheemausman89@gmail.com</t>
  </si>
  <si>
    <t>09037080718</t>
  </si>
  <si>
    <t>NPC-CE-1194291407</t>
  </si>
  <si>
    <t>2022-11-03 , 11:08</t>
  </si>
  <si>
    <t>fatimaindabawa@gmail.com</t>
  </si>
  <si>
    <t>08068414127</t>
  </si>
  <si>
    <t>NPC-CE-2300291738</t>
  </si>
  <si>
    <t>MUSA UMAR</t>
  </si>
  <si>
    <t>2022-11-03 , 11:10</t>
  </si>
  <si>
    <t>musaumartangaji444@gmail.com</t>
  </si>
  <si>
    <t>08024441666</t>
  </si>
  <si>
    <t>NPC-CE-1835292758</t>
  </si>
  <si>
    <t>INUWA ADAMU</t>
  </si>
  <si>
    <t>2022-11-03 , 11:16</t>
  </si>
  <si>
    <t>Inuwarano@gmail.com</t>
  </si>
  <si>
    <t>07031136231</t>
  </si>
  <si>
    <t>NPC-CE-6188293151</t>
  </si>
  <si>
    <t>IBRAHIM SAIDU</t>
  </si>
  <si>
    <t>2022-11-03 , 11:19</t>
  </si>
  <si>
    <t>ibrahimsaidu62@gmail.com</t>
  </si>
  <si>
    <t>07038389174</t>
  </si>
  <si>
    <t>NPC-CE-1223294489</t>
  </si>
  <si>
    <t>Muhammad Ilyasu</t>
  </si>
  <si>
    <t>2022-11-03 , 11:26</t>
  </si>
  <si>
    <t>muhd1029@gmail.com</t>
  </si>
  <si>
    <t>08100079894</t>
  </si>
  <si>
    <t>NPC-CE-5378294642</t>
  </si>
  <si>
    <t>AMINATU HUSSAIN</t>
  </si>
  <si>
    <t>2022-11-03 , 11:32</t>
  </si>
  <si>
    <t>aminatuhussainadam@gmail.com</t>
  </si>
  <si>
    <t>08131924571</t>
  </si>
  <si>
    <t>NPC-CE-2334294923</t>
  </si>
  <si>
    <t>Zakari Rabiu</t>
  </si>
  <si>
    <t>2022-11-04 , 23:10</t>
  </si>
  <si>
    <t>zakarirabiudawaki@gmai.com</t>
  </si>
  <si>
    <t>08147080992</t>
  </si>
  <si>
    <t>NPC-CE-2880296351</t>
  </si>
  <si>
    <t>Alkasim Muhammad</t>
  </si>
  <si>
    <t>2022-11-03 , 11:45</t>
  </si>
  <si>
    <t>zanginaalkasim77@gmail.com</t>
  </si>
  <si>
    <t>08065767748</t>
  </si>
  <si>
    <t>NPC-CE-1393296461</t>
  </si>
  <si>
    <t>AMINU SHARIF</t>
  </si>
  <si>
    <t>2022-11-03 , 11:38</t>
  </si>
  <si>
    <t>aminusharif31@gmail.com</t>
  </si>
  <si>
    <t>08147625600</t>
  </si>
  <si>
    <t>NPC-CE-5630298337</t>
  </si>
  <si>
    <t>Amina Mukhtar</t>
  </si>
  <si>
    <t>2022-11-03 , 11:49</t>
  </si>
  <si>
    <t>annerhshata@gmail.com</t>
  </si>
  <si>
    <t>08033639899</t>
  </si>
  <si>
    <t>NPC-CE-9164298524</t>
  </si>
  <si>
    <t>ABDULLAHI KABARA</t>
  </si>
  <si>
    <t>2022-11-03 , 11:50</t>
  </si>
  <si>
    <t>abdullahiskabara@gmail.com</t>
  </si>
  <si>
    <t>07065681753</t>
  </si>
  <si>
    <t>NPC-CE-7170299179</t>
  </si>
  <si>
    <t>USMAN IBRAHIM</t>
  </si>
  <si>
    <t>2022-11-03 , 11:51</t>
  </si>
  <si>
    <t>usmanyahayaibrahim1084@gmail.com</t>
  </si>
  <si>
    <t>08039561002</t>
  </si>
  <si>
    <t>NPC-CE-9252299435</t>
  </si>
  <si>
    <t>2022-11-03 , 11:56</t>
  </si>
  <si>
    <t>muhdhxani14@gmail.com</t>
  </si>
  <si>
    <t>08033069236</t>
  </si>
  <si>
    <t>NPC-CE-9716299907</t>
  </si>
  <si>
    <t>BILKISU MUHAMMAD</t>
  </si>
  <si>
    <t>2022-11-03 , 12:03</t>
  </si>
  <si>
    <t>bksmuhd@gmail.com</t>
  </si>
  <si>
    <t>08107276233</t>
  </si>
  <si>
    <t>NPC-CE-6809300058</t>
  </si>
  <si>
    <t>Amiru Lawal</t>
  </si>
  <si>
    <t>2022-11-08 , 06:10</t>
  </si>
  <si>
    <t>amiruklawal@gmail.com</t>
  </si>
  <si>
    <t>07062444211</t>
  </si>
  <si>
    <t>NPC-CE-2576301451</t>
  </si>
  <si>
    <t>SURAJO MUHAMMAD</t>
  </si>
  <si>
    <t>2022-11-03 , 12:14</t>
  </si>
  <si>
    <t>suleibrahim2016@gmail.com</t>
  </si>
  <si>
    <t>08088116440</t>
  </si>
  <si>
    <t>NPC-CE-9286301981</t>
  </si>
  <si>
    <t>MUSA SAIDU</t>
  </si>
  <si>
    <t>2022-11-03 , 12:12</t>
  </si>
  <si>
    <t>musasidu4islam@gmail.com</t>
  </si>
  <si>
    <t>07031028249</t>
  </si>
  <si>
    <t>NPC-CE-2384304104</t>
  </si>
  <si>
    <t>SHERIFF SULEIMAN</t>
  </si>
  <si>
    <t>2022-11-03 , 12:27</t>
  </si>
  <si>
    <t>sheriffsuleiman3@gmail.com</t>
  </si>
  <si>
    <t>09066476317</t>
  </si>
  <si>
    <t>NPC-CE-9154306681</t>
  </si>
  <si>
    <t>YUSIF RABIU</t>
  </si>
  <si>
    <t>2022-11-03 , 12:46</t>
  </si>
  <si>
    <t>jibrinubamuhammad@gmail.com</t>
  </si>
  <si>
    <t>09039525921</t>
  </si>
  <si>
    <t>NPC-CE-2119308945</t>
  </si>
  <si>
    <t>MUSBAHU ADAM</t>
  </si>
  <si>
    <t>2022-11-03 , 13:02</t>
  </si>
  <si>
    <t>musbahuadamyuppy@gmail.com</t>
  </si>
  <si>
    <t>09033812234</t>
  </si>
  <si>
    <t>NPC-CE-6637311533</t>
  </si>
  <si>
    <t>KHADIJAT ABDULKADIR</t>
  </si>
  <si>
    <t>2022-11-15 , 13:59</t>
  </si>
  <si>
    <t>deejahumar50@gmail.com</t>
  </si>
  <si>
    <t>08188442576</t>
  </si>
  <si>
    <t>NPC-CE-7924312702</t>
  </si>
  <si>
    <t>Habibu Yahya</t>
  </si>
  <si>
    <t>2022-11-03 , 13:46</t>
  </si>
  <si>
    <t>habibdahir@gmail.com</t>
  </si>
  <si>
    <t>08160569251</t>
  </si>
  <si>
    <t>NPC-CE-1690314006</t>
  </si>
  <si>
    <t>ABDULAZIZ IBRAHIM</t>
  </si>
  <si>
    <t>2022-11-03 , 13:33</t>
  </si>
  <si>
    <t>abdulazizibrahim86@gmail.com</t>
  </si>
  <si>
    <t>08163189872</t>
  </si>
  <si>
    <t>NPC-CE-1620314816</t>
  </si>
  <si>
    <t>IBRAHIM DAHIRU</t>
  </si>
  <si>
    <t>2022-11-03 , 13:39</t>
  </si>
  <si>
    <t>timiry.md@gmail.com</t>
  </si>
  <si>
    <t>08036699098</t>
  </si>
  <si>
    <t>NPC-CE-2334314973</t>
  </si>
  <si>
    <t>NASIR ISA</t>
  </si>
  <si>
    <t>2022-11-03 , 13:43</t>
  </si>
  <si>
    <t>minkhat08@gmail.com</t>
  </si>
  <si>
    <t>08037422131</t>
  </si>
  <si>
    <t>NPC-CE-4202315276</t>
  </si>
  <si>
    <t>UMAR HARUNA</t>
  </si>
  <si>
    <t>2022-11-03 , 13:48</t>
  </si>
  <si>
    <t>umarkwaro73@gmail.com</t>
  </si>
  <si>
    <t>09037699559</t>
  </si>
  <si>
    <t>NPC-CE-9316315489</t>
  </si>
  <si>
    <t>ABDULKADIR ABDULKADIR</t>
  </si>
  <si>
    <t>2022-11-03 , 13:45</t>
  </si>
  <si>
    <t>Abdulkadirabdulfatah100@gmail.com</t>
  </si>
  <si>
    <t>07032107019</t>
  </si>
  <si>
    <t>NPC-CE-3607316683</t>
  </si>
  <si>
    <t>SA'IDU SABO</t>
  </si>
  <si>
    <t>2022-11-03 , 13:50</t>
  </si>
  <si>
    <t>ibnabihurairata@gmail.com</t>
  </si>
  <si>
    <t>08140436303</t>
  </si>
  <si>
    <t>NPC-CE-2294317328</t>
  </si>
  <si>
    <t>MUHAMMAD GARBA</t>
  </si>
  <si>
    <t>2022-11-03 , 13:53</t>
  </si>
  <si>
    <t>mohammadagarba10@gmail.com</t>
  </si>
  <si>
    <t>08054496409</t>
  </si>
  <si>
    <t>NPC-CE-1585318375</t>
  </si>
  <si>
    <t>ABUBAKAR YUNUS</t>
  </si>
  <si>
    <t>2022-11-03 , 14:03</t>
  </si>
  <si>
    <t>mujaheed4190@gmail.com</t>
  </si>
  <si>
    <t>08030698627</t>
  </si>
  <si>
    <t>NPC-CE-3039320117</t>
  </si>
  <si>
    <t>RAYMOND AUGUSTINE</t>
  </si>
  <si>
    <t>2022-11-03 , 14:11</t>
  </si>
  <si>
    <t>roh.falcon@outlook.com</t>
  </si>
  <si>
    <t>08081953623</t>
  </si>
  <si>
    <t>NPC-CE-7509320474</t>
  </si>
  <si>
    <t>AHMAD DAWAKI</t>
  </si>
  <si>
    <t>2022-11-03 , 14:30</t>
  </si>
  <si>
    <t>ahmadmnra@gmail.com</t>
  </si>
  <si>
    <t>07013150807</t>
  </si>
  <si>
    <t>NPC-CE-6505320826</t>
  </si>
  <si>
    <t>2022-11-03 , 14:16</t>
  </si>
  <si>
    <t>aminuibrahimsulaiman2012@gmail.com</t>
  </si>
  <si>
    <t>08065605334</t>
  </si>
  <si>
    <t>NPC-CE-3984321157</t>
  </si>
  <si>
    <t>CHINENYE UNACHUKWU</t>
  </si>
  <si>
    <t>2022-11-03 , 14:20</t>
  </si>
  <si>
    <t>Perpetualmoses10@gmail.com</t>
  </si>
  <si>
    <t>08068136031</t>
  </si>
  <si>
    <t>NPC-CE-3594322193</t>
  </si>
  <si>
    <t>NAZIFI DATTI</t>
  </si>
  <si>
    <t>2022-11-03 , 14:26</t>
  </si>
  <si>
    <t>naazite@gmail.com</t>
  </si>
  <si>
    <t>08036432762</t>
  </si>
  <si>
    <t>NPC-CE-4644323386</t>
  </si>
  <si>
    <t>YAZID ABDULLAHI</t>
  </si>
  <si>
    <t>2022-11-03 , 14:35</t>
  </si>
  <si>
    <t>yazeednuba@gmail.com</t>
  </si>
  <si>
    <t>07030349421</t>
  </si>
  <si>
    <t>NPC-CE-3263323429</t>
  </si>
  <si>
    <t>ISMAIL OGUNNIRAN</t>
  </si>
  <si>
    <t>2022-11-03 , 14:33</t>
  </si>
  <si>
    <t>ogunniranismail@gmail.com</t>
  </si>
  <si>
    <t>07038622618</t>
  </si>
  <si>
    <t>NPC-CE-1999326688</t>
  </si>
  <si>
    <t>ABDULRAZAK ABDULRAHMAN</t>
  </si>
  <si>
    <t>2022-11-03 , 15:03</t>
  </si>
  <si>
    <t>al.akram7@gmail.com</t>
  </si>
  <si>
    <t>NPC-CE-1551327847</t>
  </si>
  <si>
    <t>MAHAMUDU ABDULLAHI</t>
  </si>
  <si>
    <t>2022-11-03 , 15:05</t>
  </si>
  <si>
    <t>mahamuduabdullahi@gmail.com</t>
  </si>
  <si>
    <t>07065969393</t>
  </si>
  <si>
    <t>NPC-CE-9930328259</t>
  </si>
  <si>
    <t>AMINU MAGAJI</t>
  </si>
  <si>
    <t>2022-11-03 , 15:13</t>
  </si>
  <si>
    <t>Aminumgj7@gmail.com</t>
  </si>
  <si>
    <t>08130494979</t>
  </si>
  <si>
    <t>NPC-CE-4192328948</t>
  </si>
  <si>
    <t>FEMI IBITOMIHI</t>
  </si>
  <si>
    <t>2022-11-03 , 15:16</t>
  </si>
  <si>
    <t>femij5530@gmail.com</t>
  </si>
  <si>
    <t>08137700826</t>
  </si>
  <si>
    <t>NPC-CE-6466328970</t>
  </si>
  <si>
    <t>MUNZALI KHAMISU</t>
  </si>
  <si>
    <t>2022-11-05 , 07:56</t>
  </si>
  <si>
    <t>munzalibarde@Gmail.com</t>
  </si>
  <si>
    <t>07034816567</t>
  </si>
  <si>
    <t>NPC-CE-5623329639</t>
  </si>
  <si>
    <t>MUSTAPHA ADO</t>
  </si>
  <si>
    <t>2022-11-03 , 15:17</t>
  </si>
  <si>
    <t>mustaphamukhtarado@gmail.com</t>
  </si>
  <si>
    <t>NPC-CE-8398330429</t>
  </si>
  <si>
    <t>MAHMUD GINYA</t>
  </si>
  <si>
    <t>2022-11-03 , 15:23</t>
  </si>
  <si>
    <t>mahmudginya@yahoo.com</t>
  </si>
  <si>
    <t>08033188279</t>
  </si>
  <si>
    <t>NPC-CE-9744331910</t>
  </si>
  <si>
    <t>Usman Kabiru</t>
  </si>
  <si>
    <t>2022-11-03 , 17:50</t>
  </si>
  <si>
    <t>alhajismn@gmail.com</t>
  </si>
  <si>
    <t>08032733463</t>
  </si>
  <si>
    <t>NPC-CE-5454332523</t>
  </si>
  <si>
    <t>2022-11-03 , 16:05</t>
  </si>
  <si>
    <t>salisibrhm@gmail.com</t>
  </si>
  <si>
    <t>08038747268</t>
  </si>
  <si>
    <t>NPC-CE-4604333110</t>
  </si>
  <si>
    <t>MUSA SULAIMAN</t>
  </si>
  <si>
    <t>2022-11-03 , 15:40</t>
  </si>
  <si>
    <t>Musasulaimantofa@gmail.com</t>
  </si>
  <si>
    <t>07068356490</t>
  </si>
  <si>
    <t>NPC-CE-2167334585</t>
  </si>
  <si>
    <t>ABDULJALAL UMAR</t>
  </si>
  <si>
    <t>2022-11-03 , 15:51</t>
  </si>
  <si>
    <t>abduljalalsaniumar@gmail.com</t>
  </si>
  <si>
    <t>07067686742</t>
  </si>
  <si>
    <t>NPC-CE-7268334814</t>
  </si>
  <si>
    <t>SALISU ADO</t>
  </si>
  <si>
    <t>2022-11-03 , 15:49</t>
  </si>
  <si>
    <t>dansaurayisba@gmail.com</t>
  </si>
  <si>
    <t>07033421299</t>
  </si>
  <si>
    <t>NPC-CE-3691339825</t>
  </si>
  <si>
    <t>MOHD YAHAYA</t>
  </si>
  <si>
    <t>2022-11-03 , 16:34</t>
  </si>
  <si>
    <t>MUHDGWAGWA193@GMAIL.COM</t>
  </si>
  <si>
    <t>08036163973</t>
  </si>
  <si>
    <t>NPC-CE-4084340138</t>
  </si>
  <si>
    <t>Mustapha Garba</t>
  </si>
  <si>
    <t>2022-11-04 , 08:28</t>
  </si>
  <si>
    <t>mustaphagarba1994@gmail.com</t>
  </si>
  <si>
    <t>07065898505</t>
  </si>
  <si>
    <t>NPC-CE-6938340310</t>
  </si>
  <si>
    <t>ALHASSAN AMINU</t>
  </si>
  <si>
    <t>2022-11-03 , 16:25</t>
  </si>
  <si>
    <t>Lastborn0320@gmail.com</t>
  </si>
  <si>
    <t>08038987992</t>
  </si>
  <si>
    <t>NPC-CE-2473340354</t>
  </si>
  <si>
    <t>AYUBA ABUBAKAR</t>
  </si>
  <si>
    <t>2022-11-03 , 16:29</t>
  </si>
  <si>
    <t>ayubaabubakaridris6@gmail.com</t>
  </si>
  <si>
    <t>08029523168</t>
  </si>
  <si>
    <t>NPC-CE-8915341964</t>
  </si>
  <si>
    <t>ILiyasy Yahaya</t>
  </si>
  <si>
    <t>2022-11-03 , 17:08</t>
  </si>
  <si>
    <t>iliyayahaya1@gmail.com</t>
  </si>
  <si>
    <t>07036980044</t>
  </si>
  <si>
    <t>NPC-CE-4942343431</t>
  </si>
  <si>
    <t>HAUWA USMAN</t>
  </si>
  <si>
    <t>2022-11-03 , 16:53</t>
  </si>
  <si>
    <t>usmanhauwa000@gmail.com</t>
  </si>
  <si>
    <t>08134546944</t>
  </si>
  <si>
    <t>NPC-CE-9836344783</t>
  </si>
  <si>
    <t>HAMZA MUHD</t>
  </si>
  <si>
    <t>2022-11-03 , 16:55</t>
  </si>
  <si>
    <t>hamzasmuhd@gmail.com</t>
  </si>
  <si>
    <t>08037735434</t>
  </si>
  <si>
    <t>NPC-CE-7871346410</t>
  </si>
  <si>
    <t>2022-11-03 , 17:07</t>
  </si>
  <si>
    <t>AABUNKURE5715@GMAIL.COM</t>
  </si>
  <si>
    <t>08061300013</t>
  </si>
  <si>
    <t>NPC-CE-2337348744</t>
  </si>
  <si>
    <t>MUSA NASIR</t>
  </si>
  <si>
    <t>2022-11-03 , 17:27</t>
  </si>
  <si>
    <t>musanasir1992@GMAIL.COM</t>
  </si>
  <si>
    <t>08063738925</t>
  </si>
  <si>
    <t>KUNCHI</t>
  </si>
  <si>
    <t>NPC-CE-9401349146</t>
  </si>
  <si>
    <t>UMAR ABDULLAHI</t>
  </si>
  <si>
    <t>2022-11-03 , 17:30</t>
  </si>
  <si>
    <t>umarabdullahiabu@gmail.com</t>
  </si>
  <si>
    <t>08060985001</t>
  </si>
  <si>
    <t>NPC-CE-5727349413</t>
  </si>
  <si>
    <t>Saifiddeen  Usman</t>
  </si>
  <si>
    <t>2022-11-03 , 17:35</t>
  </si>
  <si>
    <t>saifiddeenu@gmail.com</t>
  </si>
  <si>
    <t>07064190528</t>
  </si>
  <si>
    <t>NPC-CE-5406349595</t>
  </si>
  <si>
    <t>Ibrahim Dauda</t>
  </si>
  <si>
    <t>2022-11-03 , 19:52</t>
  </si>
  <si>
    <t>idaudaadam@gmail.com</t>
  </si>
  <si>
    <t>08060567737</t>
  </si>
  <si>
    <t>NPC-CE-5981349838</t>
  </si>
  <si>
    <t>MANSUR SHA'AIBU</t>
  </si>
  <si>
    <t>2022-11-03 , 17:56</t>
  </si>
  <si>
    <t>mansurshuaibusnn@gmail.com</t>
  </si>
  <si>
    <t>08161797921</t>
  </si>
  <si>
    <t>NPC-CE-4062350210</t>
  </si>
  <si>
    <t>ABDULMAJID LAWAN</t>
  </si>
  <si>
    <t>2022-11-03 , 17:39</t>
  </si>
  <si>
    <t>abdulmajidlawan9@gmail.com</t>
  </si>
  <si>
    <t>07036369108</t>
  </si>
  <si>
    <t>NPC-CE-8421352096</t>
  </si>
  <si>
    <t>Abdulrazaq Hamza</t>
  </si>
  <si>
    <t>2022-11-03 , 18:07</t>
  </si>
  <si>
    <t>abdulrazaqhamza696@gmail.com</t>
  </si>
  <si>
    <t>08167052045</t>
  </si>
  <si>
    <t>NPC-CE-4059354490</t>
  </si>
  <si>
    <t>LUKMAN MUSTAPHA</t>
  </si>
  <si>
    <t>2022-11-03 , 18:13</t>
  </si>
  <si>
    <t>lukmanmustapha1@gmail.com</t>
  </si>
  <si>
    <t>07035953579</t>
  </si>
  <si>
    <t>NPC-CE-8530354692</t>
  </si>
  <si>
    <t>SAADATU MUHAMMAD</t>
  </si>
  <si>
    <t>2022-11-03 , 18:12</t>
  </si>
  <si>
    <t>abdulsaadatumuhammad@gmail.com</t>
  </si>
  <si>
    <t>07039776635</t>
  </si>
  <si>
    <t>NPC-CE-5716354833</t>
  </si>
  <si>
    <t>UMAR SUNUSI</t>
  </si>
  <si>
    <t>2022-11-03 , 18:14</t>
  </si>
  <si>
    <t>umarsunusibebeji@gmail.com</t>
  </si>
  <si>
    <t>07065375824</t>
  </si>
  <si>
    <t>NPC-CE-5991356594</t>
  </si>
  <si>
    <t>ismaila isiaka</t>
  </si>
  <si>
    <t>2022-11-03 , 23:13</t>
  </si>
  <si>
    <t>alfredshine2@gmail.com</t>
  </si>
  <si>
    <t>08069562487</t>
  </si>
  <si>
    <t>NPC-CE-3000357839</t>
  </si>
  <si>
    <t>KABIRU YAKUBU</t>
  </si>
  <si>
    <t>2022-11-03 , 18:35</t>
  </si>
  <si>
    <t>Khyfagge@gmail.com</t>
  </si>
  <si>
    <t>08037713930</t>
  </si>
  <si>
    <t>NPC-CE-1570358191</t>
  </si>
  <si>
    <t>SAIFULLAHI SANI</t>
  </si>
  <si>
    <t>2022-11-03 , 18:40</t>
  </si>
  <si>
    <t>sanisaifullahi12@gmail.com</t>
  </si>
  <si>
    <t>07066010419</t>
  </si>
  <si>
    <t>NPC-CE-7744358432</t>
  </si>
  <si>
    <t>RUFAI SUNUSI</t>
  </si>
  <si>
    <t>rufaisunusibaba@gmail.com</t>
  </si>
  <si>
    <t>08101912443</t>
  </si>
  <si>
    <t>NPC-CE-7148358678</t>
  </si>
  <si>
    <t>NAZIRU ISHAQ</t>
  </si>
  <si>
    <t>2022-11-03 , 18:43</t>
  </si>
  <si>
    <t>muhammadunaziru@gmail.com</t>
  </si>
  <si>
    <t>07031895802</t>
  </si>
  <si>
    <t>NPC-CE-5539359009</t>
  </si>
  <si>
    <t>Peace OTOKPA</t>
  </si>
  <si>
    <t>2022-11-20 , 07:58</t>
  </si>
  <si>
    <t>peaceotokpa49@gmail.com</t>
  </si>
  <si>
    <t>08088552361</t>
  </si>
  <si>
    <t>NPC-CE-3248359383</t>
  </si>
  <si>
    <t>YAKUBU YUSUF</t>
  </si>
  <si>
    <t>2022-11-03 , 18:48</t>
  </si>
  <si>
    <t>Yaksyusuf01@gmail.com</t>
  </si>
  <si>
    <t>08032129979</t>
  </si>
  <si>
    <t>2022-11-03 , 19:03</t>
  </si>
  <si>
    <t>NPC-CE-9444361477</t>
  </si>
  <si>
    <t>HAFSAT TAFIDA</t>
  </si>
  <si>
    <t>2022-11-03 , 19:05</t>
  </si>
  <si>
    <t>hafsattafida@gmail.com</t>
  </si>
  <si>
    <t>07066551038</t>
  </si>
  <si>
    <t>NPC-CE-7935361730</t>
  </si>
  <si>
    <t>AHMAD JAFAR</t>
  </si>
  <si>
    <t>ahmjaff@gmail.com</t>
  </si>
  <si>
    <t>07039619137</t>
  </si>
  <si>
    <t>NPC-CE-1440362515</t>
  </si>
  <si>
    <t>SADEEQ SAAD</t>
  </si>
  <si>
    <t>2022-11-03 , 19:08</t>
  </si>
  <si>
    <t>sadeeqssaad01@gmail.com</t>
  </si>
  <si>
    <t>08065574307</t>
  </si>
  <si>
    <t>NPC-CE-8560364086</t>
  </si>
  <si>
    <t>ABDULMALIK Ahmad TIJJANI</t>
  </si>
  <si>
    <t>2022-11-03 , 19:18</t>
  </si>
  <si>
    <t>abdulmalikahmadtijjani@gmail.com</t>
  </si>
  <si>
    <t>07069187572</t>
  </si>
  <si>
    <t>NPC-CE-4800365787</t>
  </si>
  <si>
    <t>Adamu Muhammad</t>
  </si>
  <si>
    <t>2022-11-24 , 08:10</t>
  </si>
  <si>
    <t>muhdadamu13@gmail.com</t>
  </si>
  <si>
    <t>07034777924</t>
  </si>
  <si>
    <t>NPC-CE-1904366250</t>
  </si>
  <si>
    <t>TIJJANI MUHAMMAD</t>
  </si>
  <si>
    <t>2022-11-03 , 19:36</t>
  </si>
  <si>
    <t>tijjanizwck10@gmail.com</t>
  </si>
  <si>
    <t>08065265979</t>
  </si>
  <si>
    <t>NPC-CE-8155369299</t>
  </si>
  <si>
    <t>YUNUSA ABDUL</t>
  </si>
  <si>
    <t>2022-11-03 , 19:53</t>
  </si>
  <si>
    <t>jamesabdulyunusa@gmail.com</t>
  </si>
  <si>
    <t>08105134028</t>
  </si>
  <si>
    <t>NPC-CE-4140370918</t>
  </si>
  <si>
    <t>ABDULLAHI SAID</t>
  </si>
  <si>
    <t>2022-11-03 , 20:14</t>
  </si>
  <si>
    <t>abdullahimuhammadsaid3@gmail.com</t>
  </si>
  <si>
    <t>08032615090</t>
  </si>
  <si>
    <t>NPC-CE-7646371227</t>
  </si>
  <si>
    <t>NABAHANI YAHAYA</t>
  </si>
  <si>
    <t>2022-11-03 , 20:07</t>
  </si>
  <si>
    <t>yanabahan@gmail.com</t>
  </si>
  <si>
    <t>07065713012</t>
  </si>
  <si>
    <t>NPC-CE-9981373861</t>
  </si>
  <si>
    <t>Usman Modibbo</t>
  </si>
  <si>
    <t>2022-11-26 , 08:11</t>
  </si>
  <si>
    <t>ymodibbousman@gmail.com</t>
  </si>
  <si>
    <t>09068888086</t>
  </si>
  <si>
    <t>NPC-CE-4527374218</t>
  </si>
  <si>
    <t>MUHAMMADU AUWALU</t>
  </si>
  <si>
    <t>2022-11-03 , 20:26</t>
  </si>
  <si>
    <t>abumah6843@gmail.com</t>
  </si>
  <si>
    <t>08061540878</t>
  </si>
  <si>
    <t>NPC-CE-5073374549</t>
  </si>
  <si>
    <t>ABDULLAHI KOFARMATA</t>
  </si>
  <si>
    <t>2022-11-03 , 20:52</t>
  </si>
  <si>
    <t>abdullahiibrahimkofarmata@gmail.com</t>
  </si>
  <si>
    <t>07038133500</t>
  </si>
  <si>
    <t>NPC-CE-6763374846</t>
  </si>
  <si>
    <t>AMINU ISA</t>
  </si>
  <si>
    <t>2022-11-03 , 20:40</t>
  </si>
  <si>
    <t>aminuisa4@gmail.com</t>
  </si>
  <si>
    <t>08067742930</t>
  </si>
  <si>
    <t>NPC-CE-5591375690</t>
  </si>
  <si>
    <t>ZAKARI UMAR</t>
  </si>
  <si>
    <t>2022-11-03 , 20:34</t>
  </si>
  <si>
    <t>zackumar3@gmail.com</t>
  </si>
  <si>
    <t>08189710838</t>
  </si>
  <si>
    <t>NPC-CE-3000376101</t>
  </si>
  <si>
    <t>SADIQ IBRAHIM</t>
  </si>
  <si>
    <t>2022-11-03 , 21:07</t>
  </si>
  <si>
    <t>Beesadeeq09@gmail.com</t>
  </si>
  <si>
    <t>07086611898</t>
  </si>
  <si>
    <t>NPC-CE-3564376458</t>
  </si>
  <si>
    <t>AMINAT ISSAH</t>
  </si>
  <si>
    <t>2022-11-03 , 20:42</t>
  </si>
  <si>
    <t>issahaminat@gmail.com</t>
  </si>
  <si>
    <t>08134860961</t>
  </si>
  <si>
    <t>NPC-CE-4529377801</t>
  </si>
  <si>
    <t>JABIR MUDI</t>
  </si>
  <si>
    <t>2022-11-03 , 20:47</t>
  </si>
  <si>
    <t>mmudi82@outlook.com</t>
  </si>
  <si>
    <t>08035721881</t>
  </si>
  <si>
    <t>2022-11-03 , 20:56</t>
  </si>
  <si>
    <t>NPC-CE-8922378837</t>
  </si>
  <si>
    <t>SHERIFF IBRAHIM</t>
  </si>
  <si>
    <t>Sheriffibrahim844@gmail.com</t>
  </si>
  <si>
    <t>08036868403</t>
  </si>
  <si>
    <t>NPC-CE-5259380123</t>
  </si>
  <si>
    <t>EL-MUSTAPHA MANSUR</t>
  </si>
  <si>
    <t>2022-11-03 , 21:04</t>
  </si>
  <si>
    <t>mansurelmustapha8495@gmail.com</t>
  </si>
  <si>
    <t>08064528495</t>
  </si>
  <si>
    <t>NPC-CE-3059380475</t>
  </si>
  <si>
    <t>AMINU Ahmad</t>
  </si>
  <si>
    <t>2022-11-03 , 21:03</t>
  </si>
  <si>
    <t>alameenbabaahmad@gmail.com</t>
  </si>
  <si>
    <t>08134840184</t>
  </si>
  <si>
    <t>NPC-CE-4798380531</t>
  </si>
  <si>
    <t>MUBARAK SANI</t>
  </si>
  <si>
    <t>mubarakasani804@gmail.com</t>
  </si>
  <si>
    <t>08035350744</t>
  </si>
  <si>
    <t>NPC-CE-6104380805</t>
  </si>
  <si>
    <t>KAMAL Lawan</t>
  </si>
  <si>
    <t>2022-11-03 , 21:08</t>
  </si>
  <si>
    <t>kmlginger@gmail.com</t>
  </si>
  <si>
    <t>08038560823</t>
  </si>
  <si>
    <t>NPC-CE-7916381053</t>
  </si>
  <si>
    <t>BUHARI LAWAN</t>
  </si>
  <si>
    <t>bltoranke@gmail.com</t>
  </si>
  <si>
    <t>07034313043</t>
  </si>
  <si>
    <t>NPC-CE-2602381453</t>
  </si>
  <si>
    <t>SAIDU SULEIMAN</t>
  </si>
  <si>
    <t>2022-11-03 , 21:10</t>
  </si>
  <si>
    <t>saeedsuleiman01@gmail.com</t>
  </si>
  <si>
    <t>07063258110</t>
  </si>
  <si>
    <t>NPC-CE-8854381534</t>
  </si>
  <si>
    <t>2022-11-03 , 21:17</t>
  </si>
  <si>
    <t>mmabubakar730@gmail.com</t>
  </si>
  <si>
    <t>08033467289</t>
  </si>
  <si>
    <t>NPC-CE-8147383662</t>
  </si>
  <si>
    <t>IBRAHIM Rabiu</t>
  </si>
  <si>
    <t>2022-11-03 , 22:21</t>
  </si>
  <si>
    <t>ibragimdukawa2@gmail.com</t>
  </si>
  <si>
    <t>08038385229</t>
  </si>
  <si>
    <t>NPC-CE-3798384462</t>
  </si>
  <si>
    <t>AMINU WAYA</t>
  </si>
  <si>
    <t>2022-11-03 , 21:32</t>
  </si>
  <si>
    <t>aminuibrahimwaya@gmail.com</t>
  </si>
  <si>
    <t>08068515155</t>
  </si>
  <si>
    <t>NPC-CE-5497385388</t>
  </si>
  <si>
    <t>BUHARI AHMAD</t>
  </si>
  <si>
    <t>2022-11-03 , 21:42</t>
  </si>
  <si>
    <t>buhariahmadabubakar@gmail.com</t>
  </si>
  <si>
    <t>08161500634</t>
  </si>
  <si>
    <t>NPC-CE-2101386182</t>
  </si>
  <si>
    <t>MUSTAPHA ISHAQ</t>
  </si>
  <si>
    <t>2022-11-03 , 21:45</t>
  </si>
  <si>
    <t>usmanmustaphaishaq@gmail.com</t>
  </si>
  <si>
    <t>08068448719</t>
  </si>
  <si>
    <t>NPC-CE-2022386312</t>
  </si>
  <si>
    <t>HAFSAT AHMAD</t>
  </si>
  <si>
    <t>2022-11-03 , 21:47</t>
  </si>
  <si>
    <t>momasim017@gmail.com</t>
  </si>
  <si>
    <t>07016289044</t>
  </si>
  <si>
    <t>NPC-CE-6392387209</t>
  </si>
  <si>
    <t>MUHAMMAD DAYYAB</t>
  </si>
  <si>
    <t>2022-11-03 , 21:55</t>
  </si>
  <si>
    <t>Muhalummy@gmail.com</t>
  </si>
  <si>
    <t>08144150129</t>
  </si>
  <si>
    <t>NPC-CE-4381388198</t>
  </si>
  <si>
    <t>MUBARAK RABO</t>
  </si>
  <si>
    <t>2022-11-03 , 22:03</t>
  </si>
  <si>
    <t>mubarakiliyasurabo@gmail.com</t>
  </si>
  <si>
    <t>08035107996</t>
  </si>
  <si>
    <t>NPC-CE-5840388251</t>
  </si>
  <si>
    <t>ABDULHAMID ABUBAKAR</t>
  </si>
  <si>
    <t>2022-11-03 , 22:08</t>
  </si>
  <si>
    <t>abubakarabdulhamidumar@gmail.com</t>
  </si>
  <si>
    <t>07032866324</t>
  </si>
  <si>
    <t>NPC-CE-7205388886</t>
  </si>
  <si>
    <t>IBRAHEEM MUHAMMED</t>
  </si>
  <si>
    <t>2022-11-26 , 15:36</t>
  </si>
  <si>
    <t>ibromatrix@gmail.com</t>
  </si>
  <si>
    <t>09063616611</t>
  </si>
  <si>
    <t>NPC-CE-1179388997</t>
  </si>
  <si>
    <t>BABANGIDA YAU</t>
  </si>
  <si>
    <t>2022-11-03 , 22:14</t>
  </si>
  <si>
    <t>balhajiyau@gmail.com</t>
  </si>
  <si>
    <t>08130379399</t>
  </si>
  <si>
    <t>NPC-CE-3155389271</t>
  </si>
  <si>
    <t>Jamil Yunus</t>
  </si>
  <si>
    <t>2022-11-07 , 14:42</t>
  </si>
  <si>
    <t>jsysalman@gmail.com</t>
  </si>
  <si>
    <t>07031611727</t>
  </si>
  <si>
    <t>NPC-CE-8091389627</t>
  </si>
  <si>
    <t>SALISU TOFA</t>
  </si>
  <si>
    <t>salisuyahayatofa2017@gmail.com</t>
  </si>
  <si>
    <t>07034755009</t>
  </si>
  <si>
    <t>NPC-CE-4087389980</t>
  </si>
  <si>
    <t>AMINU KABIR</t>
  </si>
  <si>
    <t>Aminukabir83@gmail.com</t>
  </si>
  <si>
    <t>08060378791</t>
  </si>
  <si>
    <t>NPC-CE-6915390359</t>
  </si>
  <si>
    <t>AMINA AMINU</t>
  </si>
  <si>
    <t>2022-11-03 , 22:23</t>
  </si>
  <si>
    <t>ameenatuh@gmail.com</t>
  </si>
  <si>
    <t>08039703940</t>
  </si>
  <si>
    <t>NPC-CE-3808390841</t>
  </si>
  <si>
    <t>ASHIru Muhammad</t>
  </si>
  <si>
    <t>2022-11-15 , 14:17</t>
  </si>
  <si>
    <t>binkyalasa@gmail.com</t>
  </si>
  <si>
    <t>08135517829</t>
  </si>
  <si>
    <t>NPC-CE-6279391693</t>
  </si>
  <si>
    <t>HAYATU ABDUL</t>
  </si>
  <si>
    <t>2022-11-03 , 22:38</t>
  </si>
  <si>
    <t>abdulhayatu1@gmail.com</t>
  </si>
  <si>
    <t>08104128137</t>
  </si>
  <si>
    <t>NPC-CE-4833393049</t>
  </si>
  <si>
    <t>MUSBAHU ALI</t>
  </si>
  <si>
    <t>2022-11-06 , 13:56</t>
  </si>
  <si>
    <t>mbh221600@gmail.com</t>
  </si>
  <si>
    <t>08038135859</t>
  </si>
  <si>
    <t>NPC-CE-8412393439</t>
  </si>
  <si>
    <t>ZAKARIYYA HAMZA</t>
  </si>
  <si>
    <t>2022-11-03 , 23:06</t>
  </si>
  <si>
    <t>zakariyyahamzamanga2020@gmail.com</t>
  </si>
  <si>
    <t>08036422323</t>
  </si>
  <si>
    <t>NPC-CE-7071393911</t>
  </si>
  <si>
    <t>HAMISU ABDULLAHI</t>
  </si>
  <si>
    <t>2022-11-03 , 23:16</t>
  </si>
  <si>
    <t>Hamisuabdullahi751@gmail.com</t>
  </si>
  <si>
    <t>08143331533</t>
  </si>
  <si>
    <t>NPC-CE-5749394918</t>
  </si>
  <si>
    <t>MUHAMMAD ABUBAKAR</t>
  </si>
  <si>
    <t>2022-11-03 , 23:45</t>
  </si>
  <si>
    <t>muhammadabubakarfalo@gmail.com</t>
  </si>
  <si>
    <t>08143831526</t>
  </si>
  <si>
    <t>NPC-CE-5613395438</t>
  </si>
  <si>
    <t>MUKHTAR YAHAYA</t>
  </si>
  <si>
    <t>2022-11-03 , 23:58</t>
  </si>
  <si>
    <t>Mukhtarhudu10@gmail.com</t>
  </si>
  <si>
    <t>09033446863</t>
  </si>
  <si>
    <t>NPC-CE-4279395831</t>
  </si>
  <si>
    <t>SUNUSI YUSUF</t>
  </si>
  <si>
    <t>2022-11-04 , 00:10</t>
  </si>
  <si>
    <t>syidangiwa@gmail.com</t>
  </si>
  <si>
    <t>07069206303</t>
  </si>
  <si>
    <t>NPC-CE-2268396070</t>
  </si>
  <si>
    <t>SAMMANI ADAM</t>
  </si>
  <si>
    <t>2022-11-04 , 00:22</t>
  </si>
  <si>
    <t>sammanidardau@gmail.com</t>
  </si>
  <si>
    <t>08067009665</t>
  </si>
  <si>
    <t>NPC-CE-4299401460</t>
  </si>
  <si>
    <t>EL-YUNUS MOHAMMED</t>
  </si>
  <si>
    <t>2022-11-04 , 04:47</t>
  </si>
  <si>
    <t>jazamani34@gmail.com</t>
  </si>
  <si>
    <t>08134678400</t>
  </si>
  <si>
    <t>NPC-CE-7256402131</t>
  </si>
  <si>
    <t>ABDULLAHI YAKUBU</t>
  </si>
  <si>
    <t>2022-11-04 , 04:57</t>
  </si>
  <si>
    <t>Abdullahiyaqub6272@gmail.com</t>
  </si>
  <si>
    <t>08062728997</t>
  </si>
  <si>
    <t>NPC-CE-1349402390</t>
  </si>
  <si>
    <t>USMAN ABUBAKAR</t>
  </si>
  <si>
    <t>2022-11-04 , 05:02</t>
  </si>
  <si>
    <t>Ualiyu57@gmail.com</t>
  </si>
  <si>
    <t>07068139067</t>
  </si>
  <si>
    <t>NPC-CE-3111404255</t>
  </si>
  <si>
    <t>AHMAD SIYAKA</t>
  </si>
  <si>
    <t>2022-11-04 , 05:25</t>
  </si>
  <si>
    <t>abukhatheer@gmail.com</t>
  </si>
  <si>
    <t>07060617287</t>
  </si>
  <si>
    <t>NPC-CE-5680406715</t>
  </si>
  <si>
    <t>ASMAU IBRAHIM</t>
  </si>
  <si>
    <t>2022-11-04 , 05:56</t>
  </si>
  <si>
    <t>asmaulawan153@gmail.com</t>
  </si>
  <si>
    <t>07013126003</t>
  </si>
  <si>
    <t>NPC-CE-9338408574</t>
  </si>
  <si>
    <t>Usman ibrahim</t>
  </si>
  <si>
    <t>2022-11-04 , 06:11</t>
  </si>
  <si>
    <t>babujiessentials@gmail.com</t>
  </si>
  <si>
    <t>07064555791</t>
  </si>
  <si>
    <t>NPC-CE-2293410014</t>
  </si>
  <si>
    <t>NAJIB YUNUSA</t>
  </si>
  <si>
    <t>2022-11-04 , 06:27</t>
  </si>
  <si>
    <t>najibyunusa94@gmail.com</t>
  </si>
  <si>
    <t>08133306236</t>
  </si>
  <si>
    <t>NPC-CE-5074413961</t>
  </si>
  <si>
    <t>MUHAMMAD IDRIS</t>
  </si>
  <si>
    <t>2022-11-04 , 07:00</t>
  </si>
  <si>
    <t>muhammadaminu93@gmail.com</t>
  </si>
  <si>
    <t>09134112778</t>
  </si>
  <si>
    <t>NPC-CE-7468414891</t>
  </si>
  <si>
    <t>NASIRU ATOJOKO</t>
  </si>
  <si>
    <t>2022-11-04 , 07:11</t>
  </si>
  <si>
    <t>atojokonasiru@gmail.com</t>
  </si>
  <si>
    <t>08168901556</t>
  </si>
  <si>
    <t>NPC-CE-1792414902</t>
  </si>
  <si>
    <t>2022-11-04 , 07:39</t>
  </si>
  <si>
    <t>abubakarmaikudi60@gmail.com</t>
  </si>
  <si>
    <t>08063621761</t>
  </si>
  <si>
    <t>NPC-CE-4481415731</t>
  </si>
  <si>
    <t>SHAARANI LAWAN</t>
  </si>
  <si>
    <t>2022-11-04 , 07:16</t>
  </si>
  <si>
    <t>shaaranilawanrabo1@gmail.com</t>
  </si>
  <si>
    <t>08145447975</t>
  </si>
  <si>
    <t>NPC-CE-9441419858</t>
  </si>
  <si>
    <t>MUDASSIR HADI</t>
  </si>
  <si>
    <t>mudassirhadibadamasi@yahoo.com</t>
  </si>
  <si>
    <t>08038214005</t>
  </si>
  <si>
    <t>NPC-CE-5505421587</t>
  </si>
  <si>
    <t>ABUBAKAR ABDULKADIR</t>
  </si>
  <si>
    <t>2022-11-04 , 08:01</t>
  </si>
  <si>
    <t>abubakarnuraabdulkadir22@gmail.com</t>
  </si>
  <si>
    <t>08034160049</t>
  </si>
  <si>
    <t>NPC-CE-5608424938</t>
  </si>
  <si>
    <t>HALIMA SHUAIBU</t>
  </si>
  <si>
    <t>2022-11-04 , 08:31</t>
  </si>
  <si>
    <t>lima94shuaibu@gmail.com</t>
  </si>
  <si>
    <t>07067631405</t>
  </si>
  <si>
    <t>NPC-CE-5652425921</t>
  </si>
  <si>
    <t>ZAHARADDEEN MUHAMMAD</t>
  </si>
  <si>
    <t>2022-11-15 , 17:49</t>
  </si>
  <si>
    <t>ZAHARADDEENRABIUMUHAMMAD@GMAIL.COM</t>
  </si>
  <si>
    <t>08065577537</t>
  </si>
  <si>
    <t>NPC-CE-6196427451</t>
  </si>
  <si>
    <t>FARIDA LABARAN</t>
  </si>
  <si>
    <t>2022-11-04 , 08:38</t>
  </si>
  <si>
    <t>fglabaran@gmail.com</t>
  </si>
  <si>
    <t>09066727271</t>
  </si>
  <si>
    <t>NPC-CE-8051427551</t>
  </si>
  <si>
    <t>SAGIR GARWA</t>
  </si>
  <si>
    <t>adosagirgarwa@gmail.com</t>
  </si>
  <si>
    <t>08034588181</t>
  </si>
  <si>
    <t>NPC-CE-2013428478</t>
  </si>
  <si>
    <t>SULEIMAN BUNAWA</t>
  </si>
  <si>
    <t>2022-11-04 , 08:44</t>
  </si>
  <si>
    <t>sbunawa_elt@yahoo.com</t>
  </si>
  <si>
    <t>08037759782</t>
  </si>
  <si>
    <t>NPC-CE-9099428618</t>
  </si>
  <si>
    <t>ISMAIL SALISU</t>
  </si>
  <si>
    <t>2022-11-04 , 08:46</t>
  </si>
  <si>
    <t>ismailsstwd@gmail.com</t>
  </si>
  <si>
    <t>07060907303</t>
  </si>
  <si>
    <t>NPC-CE-4188430036</t>
  </si>
  <si>
    <t>KABIRU sani</t>
  </si>
  <si>
    <t>2022-11-05 , 08:47</t>
  </si>
  <si>
    <t>kabeersstwd@gmail.com</t>
  </si>
  <si>
    <t>07030808558</t>
  </si>
  <si>
    <t>NPC-CE-3267433327</t>
  </si>
  <si>
    <t>MARY JOSHUA</t>
  </si>
  <si>
    <t>2022-11-05 , 08:11</t>
  </si>
  <si>
    <t>akogwumary@gmail.com</t>
  </si>
  <si>
    <t>07067760742</t>
  </si>
  <si>
    <t>NPC-CE-2548435088</t>
  </si>
  <si>
    <t>ISMAIL MAARUF</t>
  </si>
  <si>
    <t>2022-11-05 , 08:17</t>
  </si>
  <si>
    <t>ismailmaarufdawakee@gmail.com</t>
  </si>
  <si>
    <t>08167920744</t>
  </si>
  <si>
    <t>NPC-CE-2327438195</t>
  </si>
  <si>
    <t>FATIMA SANUSI</t>
  </si>
  <si>
    <t>2022-11-05 , 09:00</t>
  </si>
  <si>
    <t>fasaibteemax@gmail.com</t>
  </si>
  <si>
    <t>07036046077</t>
  </si>
  <si>
    <t>NPC-CE-1676441307</t>
  </si>
  <si>
    <t>Rabiu  Ibrahim</t>
  </si>
  <si>
    <t>2022-11-05 , 09:37</t>
  </si>
  <si>
    <t>ibrahimrabiukawo@gmail.com</t>
  </si>
  <si>
    <t>07039631467</t>
  </si>
  <si>
    <t>2022-11-05 , 09:03</t>
  </si>
  <si>
    <t>NPC-CE-4517443121</t>
  </si>
  <si>
    <t>ZARA GANA</t>
  </si>
  <si>
    <t>zaragana01@gmail.com</t>
  </si>
  <si>
    <t>07036604614</t>
  </si>
  <si>
    <t>NPC-CE-2121444353</t>
  </si>
  <si>
    <t>2022-11-05 , 09:11</t>
  </si>
  <si>
    <t>ibraheemmuhd15@gmail.com</t>
  </si>
  <si>
    <t>08083035706</t>
  </si>
  <si>
    <t>NPC-CE-4201445177</t>
  </si>
  <si>
    <t>AMINU SAADU</t>
  </si>
  <si>
    <t>2022-11-05 , 09:22</t>
  </si>
  <si>
    <t>ajingi2006@gmail.com</t>
  </si>
  <si>
    <t>08033368200</t>
  </si>
  <si>
    <t>NPC-CE-8178445775</t>
  </si>
  <si>
    <t>Christiana Sunkuru</t>
  </si>
  <si>
    <t>2022-11-07 , 07:17</t>
  </si>
  <si>
    <t>Christyoungs20@gmail.com</t>
  </si>
  <si>
    <t>08036819229</t>
  </si>
  <si>
    <t>NPC-CE-5309447179</t>
  </si>
  <si>
    <t>MUSBAHU IBRAHIM</t>
  </si>
  <si>
    <t>2022-11-05 , 09:25</t>
  </si>
  <si>
    <t>ibrahimmusbahusharada@gmail.com</t>
  </si>
  <si>
    <t>08144174194</t>
  </si>
  <si>
    <t>NPC-CE-3981447191</t>
  </si>
  <si>
    <t>Muhammad Bello</t>
  </si>
  <si>
    <t>2022-11-05 , 09:34</t>
  </si>
  <si>
    <t>mbello884@gmail.com</t>
  </si>
  <si>
    <t>07036925226</t>
  </si>
  <si>
    <t>NPC-CE-3347448219</t>
  </si>
  <si>
    <t>SAHABI JAAFAR</t>
  </si>
  <si>
    <t>2022-11-05 , 09:33</t>
  </si>
  <si>
    <t>sahabihabibujaafar@gmail.com</t>
  </si>
  <si>
    <t>08064760212</t>
  </si>
  <si>
    <t>NPC-CE-8764449663</t>
  </si>
  <si>
    <t>AHMAD GWARZO</t>
  </si>
  <si>
    <t>2022-11-05 , 09:41</t>
  </si>
  <si>
    <t>mgahmad001@gmail.com</t>
  </si>
  <si>
    <t>08065821770</t>
  </si>
  <si>
    <t>NPC-CE-9407449737</t>
  </si>
  <si>
    <t>USMAN MAHMUD</t>
  </si>
  <si>
    <t>2022-11-05 , 09:43</t>
  </si>
  <si>
    <t>rashman.um@gmail.com</t>
  </si>
  <si>
    <t>08060985104</t>
  </si>
  <si>
    <t>NPC-CE-6532450071</t>
  </si>
  <si>
    <t>SHUAIBU GURI</t>
  </si>
  <si>
    <t>shuaibuibrahimguri001@gmail.com</t>
  </si>
  <si>
    <t>07033840002</t>
  </si>
  <si>
    <t>NPC-CE-4977451099</t>
  </si>
  <si>
    <t>ADAM HADI</t>
  </si>
  <si>
    <t>2022-11-05 , 09:49</t>
  </si>
  <si>
    <t>ameerhadee7@gmail.com</t>
  </si>
  <si>
    <t>07037994544</t>
  </si>
  <si>
    <t>NPC-CE-8323451476</t>
  </si>
  <si>
    <t>2022-11-05 , 10:20</t>
  </si>
  <si>
    <t>sanifatimabashir@gmail.com</t>
  </si>
  <si>
    <t>09063279185</t>
  </si>
  <si>
    <t>NPC-CE-8893452857</t>
  </si>
  <si>
    <t>2022-11-05 , 10:01</t>
  </si>
  <si>
    <t>Musahabeeb77@gmail.com</t>
  </si>
  <si>
    <t>07030313698</t>
  </si>
  <si>
    <t>NPC-CE-4168453355</t>
  </si>
  <si>
    <t>AUWAL KHalid</t>
  </si>
  <si>
    <t>2022-11-05 , 10:04</t>
  </si>
  <si>
    <t>auwaldarki@gmail.com</t>
  </si>
  <si>
    <t>07067970724</t>
  </si>
  <si>
    <t>NPC-CE-6562454766</t>
  </si>
  <si>
    <t>Mustapha Sani</t>
  </si>
  <si>
    <t>2022-11-05 , 10:10</t>
  </si>
  <si>
    <t>mustahmads@gmail.com</t>
  </si>
  <si>
    <t>NPC-CE-4523454812</t>
  </si>
  <si>
    <t>Daniel Saleh</t>
  </si>
  <si>
    <t>2022-11-05 , 12:31</t>
  </si>
  <si>
    <t>salehdaniel207@gmail.com</t>
  </si>
  <si>
    <t>09064091948</t>
  </si>
  <si>
    <t>NPC-CE-8837456075</t>
  </si>
  <si>
    <t>2022-11-05 , 10:19</t>
  </si>
  <si>
    <t>Abubakarshuaibu19@gmail.com</t>
  </si>
  <si>
    <t>08069074616</t>
  </si>
  <si>
    <t>AISHA UMAR</t>
  </si>
  <si>
    <t>NPC-CE-9644458111</t>
  </si>
  <si>
    <t>ABUBAKAR IDRIS</t>
  </si>
  <si>
    <t>2022-11-05 , 10:33</t>
  </si>
  <si>
    <t>madobawa@gmail.com</t>
  </si>
  <si>
    <t>07063355234</t>
  </si>
  <si>
    <t>NPC-CE-1636458404</t>
  </si>
  <si>
    <t>MONIKA PAUL</t>
  </si>
  <si>
    <t>Monicasamaripaul1@gmail.com</t>
  </si>
  <si>
    <t>08136472298</t>
  </si>
  <si>
    <t>KABO</t>
  </si>
  <si>
    <t>NPC-CE-3871459191</t>
  </si>
  <si>
    <t>MUHAMMED LAMIDO</t>
  </si>
  <si>
    <t>2022-11-05 , 10:36</t>
  </si>
  <si>
    <t>muhammedlamido@gmail.com</t>
  </si>
  <si>
    <t>08037751097</t>
  </si>
  <si>
    <t>NPC-CE-3425459345</t>
  </si>
  <si>
    <t>MUHAMMAD SAIDU</t>
  </si>
  <si>
    <t>2022-11-05 , 10:37</t>
  </si>
  <si>
    <t>msadamu26@gmail.com</t>
  </si>
  <si>
    <t>08069712485</t>
  </si>
  <si>
    <t>NPC-CE-2200459632</t>
  </si>
  <si>
    <t>AHMADU SHEHU</t>
  </si>
  <si>
    <t>2022-11-05 , 10:39</t>
  </si>
  <si>
    <t>ahmadushehulamari@gmail.com</t>
  </si>
  <si>
    <t>08063985694</t>
  </si>
  <si>
    <t>NPC-CE-2632459763</t>
  </si>
  <si>
    <t>DAHIRU MUHAMMAD</t>
  </si>
  <si>
    <t>2022-11-05 , 10:40</t>
  </si>
  <si>
    <t>taheermb2007@gmail.com</t>
  </si>
  <si>
    <t>08034100230</t>
  </si>
  <si>
    <t>NPC-CE-8876463583</t>
  </si>
  <si>
    <t>SANI SULEIMAN</t>
  </si>
  <si>
    <t>2022-11-05 , 11:04</t>
  </si>
  <si>
    <t>sani.makusidi@gmail.com</t>
  </si>
  <si>
    <t>08168171703</t>
  </si>
  <si>
    <t>NPC-CE-2969464543</t>
  </si>
  <si>
    <t>Muhammed Abubakar</t>
  </si>
  <si>
    <t>2022-11-11 , 08:01</t>
  </si>
  <si>
    <t>alameen465@gmail.com</t>
  </si>
  <si>
    <t>08061223633</t>
  </si>
  <si>
    <t>NPC-CE-1459464890</t>
  </si>
  <si>
    <t>AISHA CIROMA</t>
  </si>
  <si>
    <t>2022-11-05 , 11:12</t>
  </si>
  <si>
    <t>aishaisaciroma93@gmail.com</t>
  </si>
  <si>
    <t>07067276613</t>
  </si>
  <si>
    <t>NPC-CE-3412467775</t>
  </si>
  <si>
    <t>LATEEF JIMOH</t>
  </si>
  <si>
    <t>2022-11-05 , 11:37</t>
  </si>
  <si>
    <t>Joluwagbengalateef@gmail.com</t>
  </si>
  <si>
    <t>08028141497</t>
  </si>
  <si>
    <t>NPC-CE-6891469224</t>
  </si>
  <si>
    <t>ABDULLAHI ALIYU</t>
  </si>
  <si>
    <t>2022-11-05 , 13:15</t>
  </si>
  <si>
    <t>abdullahialiyuadam38@gmail.com</t>
  </si>
  <si>
    <t>07068799513</t>
  </si>
  <si>
    <t>NPC-CE-6133469884</t>
  </si>
  <si>
    <t>ABBA ABDULLAHI</t>
  </si>
  <si>
    <t>2022-11-05 , 11:45</t>
  </si>
  <si>
    <t>ababiskukura@gmail.com</t>
  </si>
  <si>
    <t>07033668980</t>
  </si>
  <si>
    <t>NPC-CE-9171472453</t>
  </si>
  <si>
    <t>JUNAIDU BALA</t>
  </si>
  <si>
    <t>2022-11-05 , 12:08</t>
  </si>
  <si>
    <t>junaiduabala9@gmail.com</t>
  </si>
  <si>
    <t>08036702398</t>
  </si>
  <si>
    <t>NPC-CE-5540472823</t>
  </si>
  <si>
    <t>AHMED GARBA</t>
  </si>
  <si>
    <t>2022-11-05 , 12:03</t>
  </si>
  <si>
    <t>ahmadgarba62@gmail.com</t>
  </si>
  <si>
    <t>07031944757</t>
  </si>
  <si>
    <t>NPC-CE-4646474058</t>
  </si>
  <si>
    <t>TAHIR HASHIM</t>
  </si>
  <si>
    <t>2022-11-05 , 12:45</t>
  </si>
  <si>
    <t>Hashimtaheer6@gmail.com</t>
  </si>
  <si>
    <t>07067837542</t>
  </si>
  <si>
    <t>NPC-CE-4587474845</t>
  </si>
  <si>
    <t>ABUBAKAR  ABDULLAHI</t>
  </si>
  <si>
    <t>2022-11-05 , 22:05</t>
  </si>
  <si>
    <t>abubakarmkrr@gmail.com</t>
  </si>
  <si>
    <t>09030452333</t>
  </si>
  <si>
    <t>NPC-CE-8477476137</t>
  </si>
  <si>
    <t>MANSUR ABDULRAHMAN</t>
  </si>
  <si>
    <t>2022-11-05 , 12:30</t>
  </si>
  <si>
    <t>alfandamansur@gmail.com</t>
  </si>
  <si>
    <t>08030912575</t>
  </si>
  <si>
    <t>NPC-CE-6101476588</t>
  </si>
  <si>
    <t>2022-11-05 , 12:32</t>
  </si>
  <si>
    <t>sadeeqtofa6588@gmail.com</t>
  </si>
  <si>
    <t>08165884731</t>
  </si>
  <si>
    <t>NPC-CE-4099476712</t>
  </si>
  <si>
    <t>Umar Hussaini</t>
  </si>
  <si>
    <t>Oumarulparuq@gmail.com</t>
  </si>
  <si>
    <t>07036191025</t>
  </si>
  <si>
    <t>NPC-CE-2884479807</t>
  </si>
  <si>
    <t>FARUK MOHAMMED</t>
  </si>
  <si>
    <t>2022-11-05 , 12:59</t>
  </si>
  <si>
    <t>deedeeumar@yahoo.com</t>
  </si>
  <si>
    <t>08060607883</t>
  </si>
  <si>
    <t>NPC-CE-9092479852</t>
  </si>
  <si>
    <t>ABDULLAHI HARUNA</t>
  </si>
  <si>
    <t>abdullahiobo010@gmail.com</t>
  </si>
  <si>
    <t>09166051147</t>
  </si>
  <si>
    <t>NPC-CE-2304479891</t>
  </si>
  <si>
    <t>MUHAMMAD NASIRU</t>
  </si>
  <si>
    <t>2022-11-05 , 12:58</t>
  </si>
  <si>
    <t>muhammadnasiruhabu@gmail.com</t>
  </si>
  <si>
    <t>08164969134</t>
  </si>
  <si>
    <t>NPC-CE-2166480452</t>
  </si>
  <si>
    <t>ABDULRAHMAN UMAR</t>
  </si>
  <si>
    <t>2022-11-05 , 13:00</t>
  </si>
  <si>
    <t>abdulumar08143@gmail.com</t>
  </si>
  <si>
    <t>08176537230</t>
  </si>
  <si>
    <t>NPC-CE-4308480540</t>
  </si>
  <si>
    <t>2022-11-05 , 13:01</t>
  </si>
  <si>
    <t>imrayyan090@gmail.com</t>
  </si>
  <si>
    <t>08108619304</t>
  </si>
  <si>
    <t>NPC-CE-6734480952</t>
  </si>
  <si>
    <t>SADEEQ MUHAMMAD</t>
  </si>
  <si>
    <t>2022-11-05 , 13:04</t>
  </si>
  <si>
    <t>upworkcodelife@gmail.com</t>
  </si>
  <si>
    <t>08027757107</t>
  </si>
  <si>
    <t>NPC-CE-5403481051</t>
  </si>
  <si>
    <t>NURA IBRAHIM</t>
  </si>
  <si>
    <t>2022-11-05 , 13:05</t>
  </si>
  <si>
    <t>nuraishaq96@gmail.com</t>
  </si>
  <si>
    <t>08134983872</t>
  </si>
  <si>
    <t>NPC-CE-9671481386</t>
  </si>
  <si>
    <t>ALIYU BELLO</t>
  </si>
  <si>
    <t>2022-11-05 , 13:11</t>
  </si>
  <si>
    <t>aliyuibrahimbello0@gmail.com</t>
  </si>
  <si>
    <t>08037908431</t>
  </si>
  <si>
    <t>NPC-CE-9772481876</t>
  </si>
  <si>
    <t>Mustapha Hassan</t>
  </si>
  <si>
    <t>2022-11-15 , 16:31</t>
  </si>
  <si>
    <t>mustaphahassan86@gmail.com</t>
  </si>
  <si>
    <t>08039493428</t>
  </si>
  <si>
    <t>NPC-CE-3054482419</t>
  </si>
  <si>
    <t>ADAMU YUSUF</t>
  </si>
  <si>
    <t>2022-11-05 , 13:16</t>
  </si>
  <si>
    <t>ADAMBNYUSUF93@GMAIL.COM</t>
  </si>
  <si>
    <t>07064312234</t>
  </si>
  <si>
    <t>NPC-CE-6728483794</t>
  </si>
  <si>
    <t>PETER DAVID</t>
  </si>
  <si>
    <t>2022-11-05 , 14:16</t>
  </si>
  <si>
    <t>peterdavid243@gmail.com</t>
  </si>
  <si>
    <t>07032343205</t>
  </si>
  <si>
    <t>NPC-CE-6756485590</t>
  </si>
  <si>
    <t>MU'AZU AHMAD</t>
  </si>
  <si>
    <t>2022-11-05 , 13:39</t>
  </si>
  <si>
    <t>mddankawu@gmail.com</t>
  </si>
  <si>
    <t>07039044565</t>
  </si>
  <si>
    <t>NPC-CE-8873486395</t>
  </si>
  <si>
    <t>ABUBAKAR ARMAYAU</t>
  </si>
  <si>
    <t>2022-11-05 , 13:44</t>
  </si>
  <si>
    <t>abubakararmayau25@gmail.com</t>
  </si>
  <si>
    <t>08032063880</t>
  </si>
  <si>
    <t>NPC-CE-3596492110</t>
  </si>
  <si>
    <t>Salisu Ahmad</t>
  </si>
  <si>
    <t>2022-11-07 , 14:07</t>
  </si>
  <si>
    <t>salisuahmadaliyu31@gmail.com</t>
  </si>
  <si>
    <t>07066375721</t>
  </si>
  <si>
    <t>NPC-CE-4859497692</t>
  </si>
  <si>
    <t>AMINA SALISU</t>
  </si>
  <si>
    <t>2022-11-05 , 15:20</t>
  </si>
  <si>
    <t>aminasalisu87@gmail.com</t>
  </si>
  <si>
    <t>07069911891</t>
  </si>
  <si>
    <t>NPC-CE-5982502080</t>
  </si>
  <si>
    <t>SALIM IBRAHIM</t>
  </si>
  <si>
    <t>2022-11-05 , 15:52</t>
  </si>
  <si>
    <t>Limsa504real@gmail.com</t>
  </si>
  <si>
    <t>07038858521</t>
  </si>
  <si>
    <t>NPC-CE-3998503048</t>
  </si>
  <si>
    <t>ACHEMA ATTAH</t>
  </si>
  <si>
    <t>2022-11-05 , 16:07</t>
  </si>
  <si>
    <t>achemaalapa@gmail.com</t>
  </si>
  <si>
    <t>07031356396</t>
  </si>
  <si>
    <t>NPC-CE-2167506138</t>
  </si>
  <si>
    <t>ISAH ALIYU</t>
  </si>
  <si>
    <t>2022-11-05 , 16:25</t>
  </si>
  <si>
    <t>yarenzuru@gmail.com</t>
  </si>
  <si>
    <t>07067691818</t>
  </si>
  <si>
    <t>NPC-CE-5391508901</t>
  </si>
  <si>
    <t>ZAINAB AMINU</t>
  </si>
  <si>
    <t>2022-11-05 , 16:46</t>
  </si>
  <si>
    <t>zainabaminu079@gmail.com</t>
  </si>
  <si>
    <t>07062787513</t>
  </si>
  <si>
    <t>NPC-CE-5089511045</t>
  </si>
  <si>
    <t>RABIATU ABDULKADIR</t>
  </si>
  <si>
    <t>2022-11-05 , 17:02</t>
  </si>
  <si>
    <t>RABIATUABDULKADIR37@gmail.com</t>
  </si>
  <si>
    <t>08063334229</t>
  </si>
  <si>
    <t>NPC-CE-3594512116</t>
  </si>
  <si>
    <t>ALIYU USMAN</t>
  </si>
  <si>
    <t>2022-11-05 , 17:37</t>
  </si>
  <si>
    <t>aliyualhassan649@gmail.com</t>
  </si>
  <si>
    <t>08069149920</t>
  </si>
  <si>
    <t>NPC-CE-7605512276</t>
  </si>
  <si>
    <t>TAHIR WALI</t>
  </si>
  <si>
    <t>2022-11-05 , 17:14</t>
  </si>
  <si>
    <t>walproent@gmail.com</t>
  </si>
  <si>
    <t>08060441013</t>
  </si>
  <si>
    <t>NPC-CE-2209513149</t>
  </si>
  <si>
    <t>AHMAD HASSAN</t>
  </si>
  <si>
    <t>2022-11-05 , 17:26</t>
  </si>
  <si>
    <t>ahmadashiru78@gmail.com</t>
  </si>
  <si>
    <t>08092817908</t>
  </si>
  <si>
    <t>NPC-CE-4725513296</t>
  </si>
  <si>
    <t>KHAMISu Ahmad</t>
  </si>
  <si>
    <t>2022-11-21 , 19:32</t>
  </si>
  <si>
    <t>kabirkhamis08@gmail.com</t>
  </si>
  <si>
    <t>08068887591</t>
  </si>
  <si>
    <t>NPC-CE-2167513625</t>
  </si>
  <si>
    <t>AUWALU ADAMU</t>
  </si>
  <si>
    <t>2022-11-05 , 17:27</t>
  </si>
  <si>
    <t>auwalukokomk@gmail.com</t>
  </si>
  <si>
    <t>08026778554</t>
  </si>
  <si>
    <t>NPC-CE-7504515544</t>
  </si>
  <si>
    <t>ADAMU IBRAHIM</t>
  </si>
  <si>
    <t>2022-11-05 , 17:44</t>
  </si>
  <si>
    <t>ADAMUHAMISUIBRAHIM523@gmail.com</t>
  </si>
  <si>
    <t>07010276493</t>
  </si>
  <si>
    <t>NPC-CE-6827516771</t>
  </si>
  <si>
    <t>CHIKWENDU UGADU</t>
  </si>
  <si>
    <t>2022-11-05 , 17:57</t>
  </si>
  <si>
    <t>butakueze@gmail.com</t>
  </si>
  <si>
    <t>08134815564</t>
  </si>
  <si>
    <t>NPC-CE-5831517344</t>
  </si>
  <si>
    <t>HASSAN MUHAMMAD</t>
  </si>
  <si>
    <t>2022-11-05 , 18:58</t>
  </si>
  <si>
    <t>hssrcoe@gmail.com</t>
  </si>
  <si>
    <t>08163364327</t>
  </si>
  <si>
    <t>NPC-CE-8371517441</t>
  </si>
  <si>
    <t>JAMILU USAINI</t>
  </si>
  <si>
    <t>2022-11-05 , 18:02</t>
  </si>
  <si>
    <t>JAMILUJJ3.ABDULLAHI@GMAIL.COM</t>
  </si>
  <si>
    <t>07035416061</t>
  </si>
  <si>
    <t>NPC-CE-1800518159</t>
  </si>
  <si>
    <t>ALIYU ISHAQ</t>
  </si>
  <si>
    <t>2022-11-05 , 19:01</t>
  </si>
  <si>
    <t>Agisyaku04@gmail.com</t>
  </si>
  <si>
    <t>08101862051</t>
  </si>
  <si>
    <t>NPC-CE-1737518612</t>
  </si>
  <si>
    <t>ABDULLAHI ISMAIL</t>
  </si>
  <si>
    <t>2022-11-05 , 18:11</t>
  </si>
  <si>
    <t>aliismailabdullahi@gmail.com</t>
  </si>
  <si>
    <t>07036909939</t>
  </si>
  <si>
    <t>NPC-CE-1329518824</t>
  </si>
  <si>
    <t>GILBERT EMEH</t>
  </si>
  <si>
    <t>2022-11-05 , 18:13</t>
  </si>
  <si>
    <t>emehogbu@gmail.com</t>
  </si>
  <si>
    <t>08133260142</t>
  </si>
  <si>
    <t>NPC-CE-2314519175</t>
  </si>
  <si>
    <t>KABIRU AMINU</t>
  </si>
  <si>
    <t>2022-11-05 , 18:25</t>
  </si>
  <si>
    <t>kabiruaminusallau2276@gmail.com</t>
  </si>
  <si>
    <t>08109513239</t>
  </si>
  <si>
    <t>NPC-CE-3112522874</t>
  </si>
  <si>
    <t>Yahaya MUHAMMAD</t>
  </si>
  <si>
    <t>2022-11-05 , 18:55</t>
  </si>
  <si>
    <t>yahayaaminu1234@gmail.com</t>
  </si>
  <si>
    <t>07064623337</t>
  </si>
  <si>
    <t>NPC-CE-2252523588</t>
  </si>
  <si>
    <t>musab balarabe</t>
  </si>
  <si>
    <t>2022-11-05 , 20:18</t>
  </si>
  <si>
    <t>musabsani14@gmail.com</t>
  </si>
  <si>
    <t>07060873865</t>
  </si>
  <si>
    <t>NPC-CE-3866525039</t>
  </si>
  <si>
    <t>ZAHARADDEN SULAIMAN</t>
  </si>
  <si>
    <t>2022-11-05 , 19:10</t>
  </si>
  <si>
    <t>isahsulaimanzaharaddeen@gmail.com</t>
  </si>
  <si>
    <t>07068041745</t>
  </si>
  <si>
    <t>NPC-CE-8741526787</t>
  </si>
  <si>
    <t>ABUBAKAR AHMAD</t>
  </si>
  <si>
    <t>2022-11-05 , 19:21</t>
  </si>
  <si>
    <t>abubakaraaliyu62@gmail.com</t>
  </si>
  <si>
    <t>08062276946</t>
  </si>
  <si>
    <t>NPC-CE-3278529898</t>
  </si>
  <si>
    <t>YUSUF TANKO</t>
  </si>
  <si>
    <t>2022-11-05 , 19:51</t>
  </si>
  <si>
    <t>yusuftankoyarima@gmail.com</t>
  </si>
  <si>
    <t>07066217978</t>
  </si>
  <si>
    <t>NPC-CE-4335534321</t>
  </si>
  <si>
    <t>MUHAMMAD ADAM</t>
  </si>
  <si>
    <t>2022-11-05 , 20:25</t>
  </si>
  <si>
    <t>muhdalwan6224@gmail.com</t>
  </si>
  <si>
    <t>07066337197</t>
  </si>
  <si>
    <t>NPC-CE-9977538046</t>
  </si>
  <si>
    <t>SADIYA IBRAHIM</t>
  </si>
  <si>
    <t>2022-11-05 , 21:04</t>
  </si>
  <si>
    <t>08147157802</t>
  </si>
  <si>
    <t>NPC-CE-6670540571</t>
  </si>
  <si>
    <t>ABEL ADAMU</t>
  </si>
  <si>
    <t>2022-11-05 , 21:32</t>
  </si>
  <si>
    <t>abelangello@gmail.com</t>
  </si>
  <si>
    <t>08068986241</t>
  </si>
  <si>
    <t>NPC-CE-5548544973</t>
  </si>
  <si>
    <t>SANI YAHAYA</t>
  </si>
  <si>
    <t>2022-11-05 , 22:34</t>
  </si>
  <si>
    <t>anadariya4life@gmail.com</t>
  </si>
  <si>
    <t>08062574716</t>
  </si>
  <si>
    <t>NPC-CE-5895545464</t>
  </si>
  <si>
    <t>NAZIRU INUWA</t>
  </si>
  <si>
    <t>2022-11-05 , 22:47</t>
  </si>
  <si>
    <t>minazeer4u@gmail.com</t>
  </si>
  <si>
    <t>08036232825</t>
  </si>
  <si>
    <t>NPC-CE-5588545656</t>
  </si>
  <si>
    <t>2022-11-05 , 22:54</t>
  </si>
  <si>
    <t>nuraibrahim401@gmail.com</t>
  </si>
  <si>
    <t>07034884319</t>
  </si>
  <si>
    <t>NPC-CE-4996545991</t>
  </si>
  <si>
    <t>FAISAL ABDULLAHI</t>
  </si>
  <si>
    <t>2022-11-05 , 23:12</t>
  </si>
  <si>
    <t>faisalabba8@gmail.com</t>
  </si>
  <si>
    <t>07031371441</t>
  </si>
  <si>
    <t>NPC-CE-8453546060</t>
  </si>
  <si>
    <t>ABUBAKAR ABDULLAHI</t>
  </si>
  <si>
    <t>2022-11-05 , 23:18</t>
  </si>
  <si>
    <t>abdullahiabubakar69@gmail.com</t>
  </si>
  <si>
    <t>08063541533</t>
  </si>
  <si>
    <t>NPC-CE-5997546363</t>
  </si>
  <si>
    <t>ANAS ALHASSAN</t>
  </si>
  <si>
    <t>2022-11-05 , 23:11</t>
  </si>
  <si>
    <t>nasdabAger@yahoo.com</t>
  </si>
  <si>
    <t>08069570346</t>
  </si>
  <si>
    <t>NPC-CE-4895553228</t>
  </si>
  <si>
    <t>SAMUEL BAKKA</t>
  </si>
  <si>
    <t>2022-11-06 , 05:51</t>
  </si>
  <si>
    <t>samuelbakka@gmail.com</t>
  </si>
  <si>
    <t>08039641308</t>
  </si>
  <si>
    <t>NPC-CE-5760558420</t>
  </si>
  <si>
    <t>NURA AMINU</t>
  </si>
  <si>
    <t>2022-11-06 , 06:54</t>
  </si>
  <si>
    <t>aminuyaksnura@gmail.com</t>
  </si>
  <si>
    <t>08136339535</t>
  </si>
  <si>
    <t>NPC-CE-3764564488</t>
  </si>
  <si>
    <t>NURA ALIYU</t>
  </si>
  <si>
    <t>2022-11-06 , 08:25</t>
  </si>
  <si>
    <t>Nurajirgi508@gmail.com</t>
  </si>
  <si>
    <t>07038676795</t>
  </si>
  <si>
    <t>NPC-CE-7110565191</t>
  </si>
  <si>
    <t>ABUBAKAR FATIMA</t>
  </si>
  <si>
    <t>2022-11-06 , 08:24</t>
  </si>
  <si>
    <t>FAAILAT6@GMAIL.COM</t>
  </si>
  <si>
    <t>08140696981</t>
  </si>
  <si>
    <t>NPC-CE-3503565566</t>
  </si>
  <si>
    <t>AHMAD UMAR</t>
  </si>
  <si>
    <t>2022-11-06 , 08:28</t>
  </si>
  <si>
    <t>umarahmad2141@yahoo.com</t>
  </si>
  <si>
    <t>08036147987</t>
  </si>
  <si>
    <t>NPC-CE-9499565914</t>
  </si>
  <si>
    <t>ALIYU ABDULLAHI</t>
  </si>
  <si>
    <t>2022-11-06 , 08:34</t>
  </si>
  <si>
    <t>gyazaone@gmailcom</t>
  </si>
  <si>
    <t>08036528557</t>
  </si>
  <si>
    <t>NPC-CE-1680568375</t>
  </si>
  <si>
    <t>IBRAHIM Muhammad</t>
  </si>
  <si>
    <t>2022-11-06 , 22:39</t>
  </si>
  <si>
    <t>ibrahimubamohd@yahoo.com</t>
  </si>
  <si>
    <t>08035306243</t>
  </si>
  <si>
    <t>NPC-CE-9292569509</t>
  </si>
  <si>
    <t>MUSTAPHA YAHAYA</t>
  </si>
  <si>
    <t>2022-11-06 , 09:14</t>
  </si>
  <si>
    <t>mustaphayauyahaya1800073@gmail.com</t>
  </si>
  <si>
    <t>08068656750</t>
  </si>
  <si>
    <t>NPC-CE-6244570960</t>
  </si>
  <si>
    <t>SANI ISAH</t>
  </si>
  <si>
    <t>2022-11-06 , 11:06</t>
  </si>
  <si>
    <t>sanimainasaragrz01@gmail.com</t>
  </si>
  <si>
    <t>08168423271</t>
  </si>
  <si>
    <t>NPC-CE-5972571422</t>
  </si>
  <si>
    <t>ABBA ABUBAKAR</t>
  </si>
  <si>
    <t>2022-11-06 , 09:41</t>
  </si>
  <si>
    <t>abbaauwalabubakar6@gmail.com</t>
  </si>
  <si>
    <t>08184898184</t>
  </si>
  <si>
    <t>NPC-CE-2297571581</t>
  </si>
  <si>
    <t>UMAR SULAIMAN</t>
  </si>
  <si>
    <t>2022-11-06 , 09:39</t>
  </si>
  <si>
    <t>umarsuleman73@gmail.com</t>
  </si>
  <si>
    <t>08130597982</t>
  </si>
  <si>
    <t>NPC-CE-7702573839</t>
  </si>
  <si>
    <t>IDRIS ABBAH</t>
  </si>
  <si>
    <t>2022-11-06 , 10:03</t>
  </si>
  <si>
    <t>iabbahkano@gmail.com</t>
  </si>
  <si>
    <t>07037784117</t>
  </si>
  <si>
    <t>NPC-CE-8911577612</t>
  </si>
  <si>
    <t>YAHAYA MURTALA</t>
  </si>
  <si>
    <t>2022-11-06 , 11:07</t>
  </si>
  <si>
    <t>Yahayamurtalaa@Gmail.Com</t>
  </si>
  <si>
    <t>07039121017</t>
  </si>
  <si>
    <t>NPC-CE-4911578535</t>
  </si>
  <si>
    <t>HADIZA BELLO</t>
  </si>
  <si>
    <t>2022-11-06 , 10:50</t>
  </si>
  <si>
    <t>hadb0896@gmail.com</t>
  </si>
  <si>
    <t>07038097745</t>
  </si>
  <si>
    <t>NPC-CE-3680579636</t>
  </si>
  <si>
    <t>ABDURRAHMAN AHMAD</t>
  </si>
  <si>
    <t>2022-11-06 , 11:01</t>
  </si>
  <si>
    <t>kwall2200@gmail.com</t>
  </si>
  <si>
    <t>07033107363</t>
  </si>
  <si>
    <t>NPC-CE-4402586270</t>
  </si>
  <si>
    <t>Zainab ABDULAZIZ</t>
  </si>
  <si>
    <t>2022-11-06 , 12:17</t>
  </si>
  <si>
    <t>zainababdulaziz442@gmail.com</t>
  </si>
  <si>
    <t>08137630983</t>
  </si>
  <si>
    <t>NPC-CE-6856586796</t>
  </si>
  <si>
    <t>YAKUBU YAHAYA</t>
  </si>
  <si>
    <t>yyahaya927@gmail.com</t>
  </si>
  <si>
    <t>08062294741</t>
  </si>
  <si>
    <t>NPC-CE-3269587165</t>
  </si>
  <si>
    <t>ADEMU ALHASSAN</t>
  </si>
  <si>
    <t>2022-11-06 , 12:22</t>
  </si>
  <si>
    <t>hassanademu33@gmail.com</t>
  </si>
  <si>
    <t>07068589370</t>
  </si>
  <si>
    <t>NPC-CE-1478588051</t>
  </si>
  <si>
    <t>Rahama Adamu</t>
  </si>
  <si>
    <t>2022-11-07 , 19:11</t>
  </si>
  <si>
    <t>adamurahma30@gmail.com</t>
  </si>
  <si>
    <t>08145385853</t>
  </si>
  <si>
    <t>NPC-CE-4103588604</t>
  </si>
  <si>
    <t>ABBA IBRAHIM</t>
  </si>
  <si>
    <t>2022-11-06 , 12:37</t>
  </si>
  <si>
    <t>naayya3472@gmail.com</t>
  </si>
  <si>
    <t>08034720428</t>
  </si>
  <si>
    <t>NPC-CE-1275588629</t>
  </si>
  <si>
    <t>SULAIMAN ATIKU</t>
  </si>
  <si>
    <t>2022-11-06 , 12:36</t>
  </si>
  <si>
    <t>SULAIMANATIKU009@GMAIL.COM</t>
  </si>
  <si>
    <t>08067779829</t>
  </si>
  <si>
    <t>NPC-CE-2088588967</t>
  </si>
  <si>
    <t>Abubakar Ahmed</t>
  </si>
  <si>
    <t>2022-11-06 , 13:37</t>
  </si>
  <si>
    <t>abubakarahmedebba@gmail.com</t>
  </si>
  <si>
    <t>08173160479</t>
  </si>
  <si>
    <t>NPC-CE-2294592237</t>
  </si>
  <si>
    <t>HASSAN SALISU</t>
  </si>
  <si>
    <t>2022-11-06 , 13:17</t>
  </si>
  <si>
    <t>hassanmusasalisu89@gmail.com</t>
  </si>
  <si>
    <t>08036902266</t>
  </si>
  <si>
    <t>NPC-CE-1560592652</t>
  </si>
  <si>
    <t>MUHAMMAD SHARIFF</t>
  </si>
  <si>
    <t>2022-11-06 , 13:21</t>
  </si>
  <si>
    <t>muhammadsharifsulaiman31@gmail.com</t>
  </si>
  <si>
    <t>08168520562</t>
  </si>
  <si>
    <t>NPC-CE-9673592670</t>
  </si>
  <si>
    <t>SULAIMAN ISAH</t>
  </si>
  <si>
    <t>2022-11-06 , 13:23</t>
  </si>
  <si>
    <t>maigadonzinare@gmail.com</t>
  </si>
  <si>
    <t>08022132510</t>
  </si>
  <si>
    <t>NPC-CE-3142598038</t>
  </si>
  <si>
    <t>SA'ADATU  LAWAL</t>
  </si>
  <si>
    <t>2022-11-06 , 14:20</t>
  </si>
  <si>
    <t>08065547115</t>
  </si>
  <si>
    <t>NPC-CE-3040599620</t>
  </si>
  <si>
    <t>RABIU ABUBAKAR</t>
  </si>
  <si>
    <t>2022-11-06 , 14:50</t>
  </si>
  <si>
    <t>08106808701</t>
  </si>
  <si>
    <t>NPC-CE-1826600201</t>
  </si>
  <si>
    <t>TEMILOLA OJO</t>
  </si>
  <si>
    <t>2022-11-06 , 14:46</t>
  </si>
  <si>
    <t>temiloloojo@gmail.com</t>
  </si>
  <si>
    <t>08100415773</t>
  </si>
  <si>
    <t>NPC-CE-4804604277</t>
  </si>
  <si>
    <t>FATIHU ABUBAKAR</t>
  </si>
  <si>
    <t>2022-11-06 , 15:29</t>
  </si>
  <si>
    <t>fatihushehuabubakar31.gmail.com</t>
  </si>
  <si>
    <t>08162660112</t>
  </si>
  <si>
    <t>NPC-CE-7321605299</t>
  </si>
  <si>
    <t>BILKISU IBRAHIM</t>
  </si>
  <si>
    <t>2022-11-06 , 15:38</t>
  </si>
  <si>
    <t>BILKISUIBRAHIM643@GMAIL.COM</t>
  </si>
  <si>
    <t>08065281465</t>
  </si>
  <si>
    <t>NPC-CE-7063609602</t>
  </si>
  <si>
    <t>SAMIR MUHAMMAD</t>
  </si>
  <si>
    <t>2022-11-06 , 16:18</t>
  </si>
  <si>
    <t>Samiermuhd@gmail.com</t>
  </si>
  <si>
    <t>07035996409</t>
  </si>
  <si>
    <t>NPC-CE-6626610854</t>
  </si>
  <si>
    <t>AMINU Alasan</t>
  </si>
  <si>
    <t>2022-11-06 , 16:29</t>
  </si>
  <si>
    <t>aminualasantwd@gmail.com</t>
  </si>
  <si>
    <t>07068616770</t>
  </si>
  <si>
    <t>NPC-CE-3991611922</t>
  </si>
  <si>
    <t>CHRISTY MAGAJI</t>
  </si>
  <si>
    <t>2022-11-06 , 16:42</t>
  </si>
  <si>
    <t>swansy83@gmail.com</t>
  </si>
  <si>
    <t>08036212076</t>
  </si>
  <si>
    <t>NPC-CE-6705614174</t>
  </si>
  <si>
    <t>2022-11-07 , 18:25</t>
  </si>
  <si>
    <t>abdullahiik01@gmail.com</t>
  </si>
  <si>
    <t>081684537322</t>
  </si>
  <si>
    <t>NPC-CE-5079614490</t>
  </si>
  <si>
    <t>SADIYA ALIYU</t>
  </si>
  <si>
    <t>2022-11-06 , 17:04</t>
  </si>
  <si>
    <t>sadybaby22@gmail.com</t>
  </si>
  <si>
    <t>08032158273</t>
  </si>
  <si>
    <t>NPC-CE-4222616536</t>
  </si>
  <si>
    <t>SABIU ABDULKARIM</t>
  </si>
  <si>
    <t>2022-11-06 , 17:25</t>
  </si>
  <si>
    <t>sabiuabdulkarim99@gmail.com</t>
  </si>
  <si>
    <t>08163704118</t>
  </si>
  <si>
    <t>NPC-CE-5597618648</t>
  </si>
  <si>
    <t>ALIYU YUSUF</t>
  </si>
  <si>
    <t>2022-11-06 , 17:51</t>
  </si>
  <si>
    <t>aliyuyusuf19@gmail.com</t>
  </si>
  <si>
    <t>08149010951</t>
  </si>
  <si>
    <t>NPC-CE-9986620443</t>
  </si>
  <si>
    <t>FATIMATU YAKUBU</t>
  </si>
  <si>
    <t>2022-11-06 , 18:05</t>
  </si>
  <si>
    <t>07061299858</t>
  </si>
  <si>
    <t>NPC-CE-4878621526</t>
  </si>
  <si>
    <t>SALISU ALIYU</t>
  </si>
  <si>
    <t>2022-11-06 , 18:15</t>
  </si>
  <si>
    <t>salisualiyuwudil@maila.com</t>
  </si>
  <si>
    <t>08060223823</t>
  </si>
  <si>
    <t>NPC-CE-9518621700</t>
  </si>
  <si>
    <t>ADEOLA OJO</t>
  </si>
  <si>
    <t>2022-11-06 , 18:19</t>
  </si>
  <si>
    <t>ojoadeolaadescion@gmail.com</t>
  </si>
  <si>
    <t>08137561916</t>
  </si>
  <si>
    <t>NPC-CE-5219625124</t>
  </si>
  <si>
    <t>UMAR BASHIR</t>
  </si>
  <si>
    <t>2022-11-06 , 18:53</t>
  </si>
  <si>
    <t>masokano1100@gmail.com</t>
  </si>
  <si>
    <t>09075300676</t>
  </si>
  <si>
    <t>NPC-CE-8436625427</t>
  </si>
  <si>
    <t>BABANGIDA ABDULLAHI</t>
  </si>
  <si>
    <t>2022-11-06 , 18:55</t>
  </si>
  <si>
    <t>babangidakhalil@gmail.com</t>
  </si>
  <si>
    <t>08064003636</t>
  </si>
  <si>
    <t>NPC-CE-2778626535</t>
  </si>
  <si>
    <t>MUHAMMED OLATUNJI</t>
  </si>
  <si>
    <t>2022-11-06 , 19:15</t>
  </si>
  <si>
    <t>adddyo@yahoo.com</t>
  </si>
  <si>
    <t>07034684352</t>
  </si>
  <si>
    <t>NPC-CE-7481627559</t>
  </si>
  <si>
    <t>AHMAD ABDULLAHI</t>
  </si>
  <si>
    <t>2022-11-06 , 19:16</t>
  </si>
  <si>
    <t>Ahmadusmanabdullahi080@gmail.com</t>
  </si>
  <si>
    <t>08033184541</t>
  </si>
  <si>
    <t>NPC-CE-3672628037</t>
  </si>
  <si>
    <t>ABDULLAHI ABDUSSALAM</t>
  </si>
  <si>
    <t>2022-11-06 , 19:20</t>
  </si>
  <si>
    <t>abdulsalamabdullah081@gmail.com</t>
  </si>
  <si>
    <t>08144660560</t>
  </si>
  <si>
    <t>NPC-CE-1434628533</t>
  </si>
  <si>
    <t>ZABBAU MASUD</t>
  </si>
  <si>
    <t>2022-11-06 , 19:34</t>
  </si>
  <si>
    <t>NPC-CE-2102628701</t>
  </si>
  <si>
    <t>ABDULAZEEZ AHMAD</t>
  </si>
  <si>
    <t>2022-11-06 , 19:26</t>
  </si>
  <si>
    <t>azeezahmad518@gmail.com</t>
  </si>
  <si>
    <t>07061562666</t>
  </si>
  <si>
    <t>NPC-CE-6502629104</t>
  </si>
  <si>
    <t>MOHAMMED KENCHI</t>
  </si>
  <si>
    <t>2022-11-06 , 19:31</t>
  </si>
  <si>
    <t>mrkenchos@gmail.com</t>
  </si>
  <si>
    <t>08036362641</t>
  </si>
  <si>
    <t>NPC-CE-5822634233</t>
  </si>
  <si>
    <t>BELLO ISMAIL</t>
  </si>
  <si>
    <t>2022-11-06 , 20:18</t>
  </si>
  <si>
    <t>bellomismail628@gmail.com</t>
  </si>
  <si>
    <t>08027380301</t>
  </si>
  <si>
    <t>NPC-CE-1380635378</t>
  </si>
  <si>
    <t>RABIA ABDULKARIM</t>
  </si>
  <si>
    <t>2022-11-06 , 20:28</t>
  </si>
  <si>
    <t>rabiaahmadabdulkarim@gmail.com</t>
  </si>
  <si>
    <t>07061821493</t>
  </si>
  <si>
    <t>NPC-CE-6038637315</t>
  </si>
  <si>
    <t>IBRAHIM RABIU</t>
  </si>
  <si>
    <t>2022-11-06 , 20:51</t>
  </si>
  <si>
    <t>irahimrabiu01@gmail.com</t>
  </si>
  <si>
    <t>08036257094</t>
  </si>
  <si>
    <t>NPC-CE-9785638119</t>
  </si>
  <si>
    <t>GHALI MUAZU</t>
  </si>
  <si>
    <t>2022-11-06 , 20:59</t>
  </si>
  <si>
    <t>ghalinasirur@gmail.com</t>
  </si>
  <si>
    <t>08141734525</t>
  </si>
  <si>
    <t>NPC-CE-8786644749</t>
  </si>
  <si>
    <t>JABIR ABDULLAHI</t>
  </si>
  <si>
    <t>2022-11-06 , 22:45</t>
  </si>
  <si>
    <t>send2jabir@gmail.com</t>
  </si>
  <si>
    <t>08063018537</t>
  </si>
  <si>
    <t>NPC-CE-5287645321</t>
  </si>
  <si>
    <t>AMINU SABO</t>
  </si>
  <si>
    <t>2022-11-07 , 11:38</t>
  </si>
  <si>
    <t>AMINUSABOIDRIS@GMAIL.COM</t>
  </si>
  <si>
    <t>07035245458</t>
  </si>
  <si>
    <t>NPC-CE-1752646134</t>
  </si>
  <si>
    <t>BABATUNDE ABIFARIN</t>
  </si>
  <si>
    <t>2022-11-06 , 23:53</t>
  </si>
  <si>
    <t>tundeabifarin06@gmail.com</t>
  </si>
  <si>
    <t>08066677856</t>
  </si>
  <si>
    <t>NPC-CE-8790646396</t>
  </si>
  <si>
    <t>MUDASSIR ABUBAKAR</t>
  </si>
  <si>
    <t>2022-11-07 , 00:13</t>
  </si>
  <si>
    <t>mudassirabubakar012@gmail.com</t>
  </si>
  <si>
    <t>08068740971</t>
  </si>
  <si>
    <t>NPC-CE-6353647565</t>
  </si>
  <si>
    <t>OCHUKO FULUDU</t>
  </si>
  <si>
    <t>2022-11-07 , 03:30</t>
  </si>
  <si>
    <t>decagramochuko@gmail.com</t>
  </si>
  <si>
    <t>07068131868</t>
  </si>
  <si>
    <t>NPC-CE-9536648880</t>
  </si>
  <si>
    <t>Kamilu SULEIMAN</t>
  </si>
  <si>
    <t>2022-11-07 , 04:55</t>
  </si>
  <si>
    <t>kamilusuleimanabdulrazak1@gmail.com</t>
  </si>
  <si>
    <t>08030788307</t>
  </si>
  <si>
    <t>NPC-CE-4055648974</t>
  </si>
  <si>
    <t>ABDULAZEEZ SALEH</t>
  </si>
  <si>
    <t>2022-11-07 , 04:58</t>
  </si>
  <si>
    <t>garkosaleh@gmail.com</t>
  </si>
  <si>
    <t>08065445447</t>
  </si>
  <si>
    <t>NPC-CE-2108649797</t>
  </si>
  <si>
    <t>ABDULKHALIQ ALIYU</t>
  </si>
  <si>
    <t>2022-11-07 , 05:32</t>
  </si>
  <si>
    <t>abdulkhaliqaliyu012@gmail.com</t>
  </si>
  <si>
    <t>07061900422</t>
  </si>
  <si>
    <t>NPC-CE-7563651193</t>
  </si>
  <si>
    <t>ADAMU HAMISU</t>
  </si>
  <si>
    <t>2022-11-07 , 06:03</t>
  </si>
  <si>
    <t>adamuhamisua@gmail.com</t>
  </si>
  <si>
    <t>08141912464</t>
  </si>
  <si>
    <t>NPC-CE-4747655876</t>
  </si>
  <si>
    <t>MARYAM SAMBO</t>
  </si>
  <si>
    <t>2022-11-07 , 07:19</t>
  </si>
  <si>
    <t>maryamalisambo@gmail.com</t>
  </si>
  <si>
    <t>08036125224</t>
  </si>
  <si>
    <t>NPC-CE-8659656331</t>
  </si>
  <si>
    <t>ISYAKU MUHAMMAD</t>
  </si>
  <si>
    <t>2022-11-07 , 07:26</t>
  </si>
  <si>
    <t>ishaqmd4496@gmail.com</t>
  </si>
  <si>
    <t>07044951223</t>
  </si>
  <si>
    <t>NPC-CE-5168656591</t>
  </si>
  <si>
    <t>KABIRU  SAGIR</t>
  </si>
  <si>
    <t>2022-11-21 , 13:28</t>
  </si>
  <si>
    <t>KABIRMUHAMMADSAGIR@GMAIL.COM</t>
  </si>
  <si>
    <t>09019985673</t>
  </si>
  <si>
    <t>NPC-CE-4632661700</t>
  </si>
  <si>
    <t>JUNAIDU LAWAN</t>
  </si>
  <si>
    <t>2022-11-07 , 08:27</t>
  </si>
  <si>
    <t>jnlawan92@gmail.com</t>
  </si>
  <si>
    <t>08065240263</t>
  </si>
  <si>
    <t>NPC-CE-4019664865</t>
  </si>
  <si>
    <t>MUHAMMAD MUHAMMAD</t>
  </si>
  <si>
    <t>2022-11-07 , 08:55</t>
  </si>
  <si>
    <t>alhajiyarogota@gmail.com</t>
  </si>
  <si>
    <t>08163097007</t>
  </si>
  <si>
    <t>NPC-CE-3118665928</t>
  </si>
  <si>
    <t>yemisi Bagudu</t>
  </si>
  <si>
    <t>2022-12-16 , 20:47</t>
  </si>
  <si>
    <t>orukoyemi@gmail.com</t>
  </si>
  <si>
    <t>08032382433</t>
  </si>
  <si>
    <t>NPC-CE-6898666178</t>
  </si>
  <si>
    <t>BAHIJJA AHMAD</t>
  </si>
  <si>
    <t>2022-11-07 , 09:09</t>
  </si>
  <si>
    <t>bahijjaahmadmuhammad@gmail.com</t>
  </si>
  <si>
    <t>08064224570</t>
  </si>
  <si>
    <t>NPC-CE-9312667193</t>
  </si>
  <si>
    <t>HASSAN ADO</t>
  </si>
  <si>
    <t>2022-11-07 , 09:14</t>
  </si>
  <si>
    <t>hassanmuhdado0@gmail.com</t>
  </si>
  <si>
    <t>07067469748</t>
  </si>
  <si>
    <t>NPC-CE-6947671169</t>
  </si>
  <si>
    <t>RABILU ALIYU</t>
  </si>
  <si>
    <t>2022-11-07 , 09:51</t>
  </si>
  <si>
    <t>RABILUALI9898@GMAIL.COM</t>
  </si>
  <si>
    <t>08145203933</t>
  </si>
  <si>
    <t>NPC-CE-5080671524</t>
  </si>
  <si>
    <t>2022-11-07 , 09:48</t>
  </si>
  <si>
    <t>nasirhassansali@gmail.com</t>
  </si>
  <si>
    <t>07037866192</t>
  </si>
  <si>
    <t>NPC-CE-3729672678</t>
  </si>
  <si>
    <t>AMINU SULAIMAN</t>
  </si>
  <si>
    <t>2022-11-07 , 09:59</t>
  </si>
  <si>
    <t>AMINUGAMBOKURAWA85@GMAIL.COM</t>
  </si>
  <si>
    <t>08069412689</t>
  </si>
  <si>
    <t>NPC-CE-6385673520</t>
  </si>
  <si>
    <t>UMAR SALISU</t>
  </si>
  <si>
    <t>2022-11-07 , 10:06</t>
  </si>
  <si>
    <t>umarsalisu904@gmail.com</t>
  </si>
  <si>
    <t>08092438752</t>
  </si>
  <si>
    <t>NPC-CE-1890674369</t>
  </si>
  <si>
    <t>YUSUF ISAH</t>
  </si>
  <si>
    <t>2022-11-07 , 10:11</t>
  </si>
  <si>
    <t>yisahaliyu1208@gmail.com</t>
  </si>
  <si>
    <t>08062092977</t>
  </si>
  <si>
    <t>NPC-CE-7304674378</t>
  </si>
  <si>
    <t>AMINU ALI</t>
  </si>
  <si>
    <t>AMINUALIUMAR0@GMAIL.COM</t>
  </si>
  <si>
    <t>07067299008</t>
  </si>
  <si>
    <t>NPC-CE-9683674834</t>
  </si>
  <si>
    <t>SAFIYYA BELLO</t>
  </si>
  <si>
    <t>2022-11-07 , 10:14</t>
  </si>
  <si>
    <t>mbsofy@yahoo.com</t>
  </si>
  <si>
    <t>07065063300</t>
  </si>
  <si>
    <t>NPC-CE-6516674886</t>
  </si>
  <si>
    <t>ELFREDA ONAZI</t>
  </si>
  <si>
    <t>2022-11-07 , 10:18</t>
  </si>
  <si>
    <t>eonazi8@gmail.com</t>
  </si>
  <si>
    <t>07038528469</t>
  </si>
  <si>
    <t>NPC-CE-3365676502</t>
  </si>
  <si>
    <t>MUDASSIR AHMAD</t>
  </si>
  <si>
    <t>2022-11-07 , 10:28</t>
  </si>
  <si>
    <t>MUDASSIRAHMEDUSMAN@GMAIL.COM</t>
  </si>
  <si>
    <t>07033754394</t>
  </si>
  <si>
    <t>NPC-CE-2114676769</t>
  </si>
  <si>
    <t>UMAR USMAN</t>
  </si>
  <si>
    <t>2022-11-07 , 10:45</t>
  </si>
  <si>
    <t>umarabdullahiusman1112@gmail.com</t>
  </si>
  <si>
    <t>08035470535</t>
  </si>
  <si>
    <t>NPC-CE-3807680732</t>
  </si>
  <si>
    <t>SULEIMAN RILWAN</t>
  </si>
  <si>
    <t>2022-11-07 , 11:00</t>
  </si>
  <si>
    <t>RILWANSULEIMAN8@GMAIL.COM</t>
  </si>
  <si>
    <t>07039026263</t>
  </si>
  <si>
    <t>NPC-CE-1293681694</t>
  </si>
  <si>
    <t>MUSTAPHA ABUBAKAR</t>
  </si>
  <si>
    <t>2022-11-07 , 11:11</t>
  </si>
  <si>
    <t>mustaphaabdullahiabubabakar2020@gmail.com</t>
  </si>
  <si>
    <t>07036424111</t>
  </si>
  <si>
    <t>NPC-CE-9737682854</t>
  </si>
  <si>
    <t>MUHAMMAD ILIYAS</t>
  </si>
  <si>
    <t>2022-11-07 , 11:18</t>
  </si>
  <si>
    <t>isahmuhammadilyas0473@gmail.com</t>
  </si>
  <si>
    <t>08101333794</t>
  </si>
  <si>
    <t>NPC-CE-5357686492</t>
  </si>
  <si>
    <t>2022-11-07 , 11:49</t>
  </si>
  <si>
    <t>sulaimaan494@gmail.com</t>
  </si>
  <si>
    <t>08167835797</t>
  </si>
  <si>
    <t>NPC-CE-1557689375</t>
  </si>
  <si>
    <t>2022-11-07 , 12:10</t>
  </si>
  <si>
    <t>saifullahiabdullah74@gmail.com</t>
  </si>
  <si>
    <t>08137306338</t>
  </si>
  <si>
    <t>NPC-CE-5781692822</t>
  </si>
  <si>
    <t>2022-11-07 , 12:40</t>
  </si>
  <si>
    <t>mustaphaabdullahiabubakar0012@gmail.com</t>
  </si>
  <si>
    <t>08065125243</t>
  </si>
  <si>
    <t>BELLO IBRAHIM</t>
  </si>
  <si>
    <t>NPC-CE-5413706752</t>
  </si>
  <si>
    <t>SUNDAY PAUL</t>
  </si>
  <si>
    <t>2022-11-07 , 14:44</t>
  </si>
  <si>
    <t>samuelgbenga11@gmail.com</t>
  </si>
  <si>
    <t>07033444257</t>
  </si>
  <si>
    <t>NPC-CE-7229708421</t>
  </si>
  <si>
    <t>UMAR NASIDI</t>
  </si>
  <si>
    <t>2022-11-07 , 15:00</t>
  </si>
  <si>
    <t>UMARNASIDI2707@GMAIL.COM</t>
  </si>
  <si>
    <t>08063352571</t>
  </si>
  <si>
    <t>NPC-CE-9867710144</t>
  </si>
  <si>
    <t>MUAWUYA USMAN</t>
  </si>
  <si>
    <t>2022-11-07 , 15:15</t>
  </si>
  <si>
    <t>hello2muawuya@gmail.com</t>
  </si>
  <si>
    <t>07031001420</t>
  </si>
  <si>
    <t>NPC-CE-9531714244</t>
  </si>
  <si>
    <t>NAZIRU UMAR</t>
  </si>
  <si>
    <t>2022-11-07 , 15:48</t>
  </si>
  <si>
    <t>naZIRU_UMAR@YAHOO.COM</t>
  </si>
  <si>
    <t>08036553952</t>
  </si>
  <si>
    <t>NPC-CE-4246714700</t>
  </si>
  <si>
    <t>ISMAI'L ABDURRAHMAN</t>
  </si>
  <si>
    <t>2022-11-07 , 15:52</t>
  </si>
  <si>
    <t>abdurrahmanismail47@gmail.com</t>
  </si>
  <si>
    <t>07061736645</t>
  </si>
  <si>
    <t>NPC-CE-4107716087</t>
  </si>
  <si>
    <t>IDRIS IBRAHIM</t>
  </si>
  <si>
    <t>2022-11-07 , 16:07</t>
  </si>
  <si>
    <t>idrisibrahim675@gmail.com</t>
  </si>
  <si>
    <t>08166142536</t>
  </si>
  <si>
    <t>NPC-CE-5522718070</t>
  </si>
  <si>
    <t>IBRAHIM YUNUSA</t>
  </si>
  <si>
    <t>2022-11-07 , 16:22</t>
  </si>
  <si>
    <t>yunusaibrahimyusuf@gmail.com</t>
  </si>
  <si>
    <t>08068296850</t>
  </si>
  <si>
    <t>NPC-CE-6429718790</t>
  </si>
  <si>
    <t>Muttaka Abdullahi</t>
  </si>
  <si>
    <t>2022-11-07 , 16:26</t>
  </si>
  <si>
    <t>muttakatwd1985@gmail.com</t>
  </si>
  <si>
    <t>08162167631</t>
  </si>
  <si>
    <t>NPC-CE-7514719455</t>
  </si>
  <si>
    <t>ABDULLAHI SALMANU</t>
  </si>
  <si>
    <t>2022-11-07 , 16:31</t>
  </si>
  <si>
    <t>abdullahisalmanumagaji@gmail.com</t>
  </si>
  <si>
    <t>08034107284</t>
  </si>
  <si>
    <t>2022-11-07 , 16:37</t>
  </si>
  <si>
    <t>NPC-CE-2993720425</t>
  </si>
  <si>
    <t>ABDURRAHMAN DANLADI</t>
  </si>
  <si>
    <t>abdurrahmangarzali@gmail.com</t>
  </si>
  <si>
    <t>07055114853</t>
  </si>
  <si>
    <t>NPC-CE-1684721479</t>
  </si>
  <si>
    <t>MUBARAK SAAD</t>
  </si>
  <si>
    <t>2022-11-07 , 16:50</t>
  </si>
  <si>
    <t>mubarakgwarzo6@gmail.com</t>
  </si>
  <si>
    <t>08134601816</t>
  </si>
  <si>
    <t>NPC-CE-8597721573</t>
  </si>
  <si>
    <t>SAMA'ILA BALANDI</t>
  </si>
  <si>
    <t>2022-11-07 , 16:47</t>
  </si>
  <si>
    <t>samailabalandiabubakar@gmail.com</t>
  </si>
  <si>
    <t>08145067515</t>
  </si>
  <si>
    <t>NPC-CE-1238723355</t>
  </si>
  <si>
    <t>IBRAHIM ALIYU</t>
  </si>
  <si>
    <t>2022-11-07 , 17:02</t>
  </si>
  <si>
    <t>ibrahimaliyu9191@gmail.com</t>
  </si>
  <si>
    <t>08063449818</t>
  </si>
  <si>
    <t>NPC-CE-4114725727</t>
  </si>
  <si>
    <t>MUHAMMAD SAMMANI</t>
  </si>
  <si>
    <t>2022-11-07 , 17:25</t>
  </si>
  <si>
    <t>Harliey548@gmail.com</t>
  </si>
  <si>
    <t>08065153953</t>
  </si>
  <si>
    <t>NPC-CE-9251727061</t>
  </si>
  <si>
    <t>2022-11-07 , 17:38</t>
  </si>
  <si>
    <t>ibrahimyakubu2434@gmail.com</t>
  </si>
  <si>
    <t>07037895526</t>
  </si>
  <si>
    <t>NPC-CE-9049729533</t>
  </si>
  <si>
    <t>AGBOLAHAN HAMMED</t>
  </si>
  <si>
    <t>2022-11-07 , 18:00</t>
  </si>
  <si>
    <t>agbolahanhammed@gmail.com</t>
  </si>
  <si>
    <t>07033980956</t>
  </si>
  <si>
    <t>NPC-CE-9776732326</t>
  </si>
  <si>
    <t>BARNABAS YABILSU</t>
  </si>
  <si>
    <t>2022-11-07 , 18:29</t>
  </si>
  <si>
    <t>barryyabilsu@gmail.com</t>
  </si>
  <si>
    <t>08099101974</t>
  </si>
  <si>
    <t>NPC-CE-6476732890</t>
  </si>
  <si>
    <t>AMINU DATTI</t>
  </si>
  <si>
    <t>2022-11-07 , 18:33</t>
  </si>
  <si>
    <t>aminuabdulkadir129@gmail.com</t>
  </si>
  <si>
    <t>08165404840</t>
  </si>
  <si>
    <t>NPC-CE-4253734097</t>
  </si>
  <si>
    <t>AMINU ALIYU</t>
  </si>
  <si>
    <t>2022-11-07 , 18:47</t>
  </si>
  <si>
    <t>aminualiyu363@gmail.com</t>
  </si>
  <si>
    <t>08030952327</t>
  </si>
  <si>
    <t>NPC-CE-6124734372</t>
  </si>
  <si>
    <t>SHAFIU HUDU</t>
  </si>
  <si>
    <t>2022-11-07 , 18:50</t>
  </si>
  <si>
    <t>hudushafiugarba@gmail.com</t>
  </si>
  <si>
    <t>08030911855</t>
  </si>
  <si>
    <t>NPC-CE-4657737644</t>
  </si>
  <si>
    <t>ABDULLAHI MUSA</t>
  </si>
  <si>
    <t>2022-11-07 , 19:29</t>
  </si>
  <si>
    <t>abdulstatistics@gmail.com</t>
  </si>
  <si>
    <t>07039211889</t>
  </si>
  <si>
    <t>NPC-CE-2554737817</t>
  </si>
  <si>
    <t>HAUWAU BALA</t>
  </si>
  <si>
    <t>2022-11-07 , 19:33</t>
  </si>
  <si>
    <t>hauwaula110@gmail.com</t>
  </si>
  <si>
    <t>08058011627</t>
  </si>
  <si>
    <t>NPC-CE-5713739863</t>
  </si>
  <si>
    <t>IBRAHIM BELLO</t>
  </si>
  <si>
    <t>2022-11-07 , 19:36</t>
  </si>
  <si>
    <t>Iado2045@gmail.com</t>
  </si>
  <si>
    <t>08163495636</t>
  </si>
  <si>
    <t>NPC-CE-9111741401</t>
  </si>
  <si>
    <t>Zubairu  Abubakar</t>
  </si>
  <si>
    <t>2022-11-07 , 20:56</t>
  </si>
  <si>
    <t>zubairu500@gmail.com</t>
  </si>
  <si>
    <t>07087452443</t>
  </si>
  <si>
    <t>NPC-CE-2754741971</t>
  </si>
  <si>
    <t>UMMAKULSUM MUSA</t>
  </si>
  <si>
    <t>2022-11-07 , 19:56</t>
  </si>
  <si>
    <t>ummaharuna90@gmail.com</t>
  </si>
  <si>
    <t>08060701169</t>
  </si>
  <si>
    <t>NPC-CE-3149742122</t>
  </si>
  <si>
    <t>Aliko Ibrahim</t>
  </si>
  <si>
    <t>2022-11-08 , 05:11</t>
  </si>
  <si>
    <t>Alikonjega@gmail.com</t>
  </si>
  <si>
    <t>08033320071</t>
  </si>
  <si>
    <t>NPC-CE-6648742128</t>
  </si>
  <si>
    <t>MUSA KABIR</t>
  </si>
  <si>
    <t>2022-11-07 , 19:55</t>
  </si>
  <si>
    <t>MUSAKABIR860@GMAIL.COM</t>
  </si>
  <si>
    <t>08169136860</t>
  </si>
  <si>
    <t>NPC-CE-7766744144</t>
  </si>
  <si>
    <t>HABIBULLAHI NUHU</t>
  </si>
  <si>
    <t>2022-11-07 , 20:18</t>
  </si>
  <si>
    <t>habibnuhu4@gmail.com</t>
  </si>
  <si>
    <t>09012125777</t>
  </si>
  <si>
    <t>NPC-CE-2042745733</t>
  </si>
  <si>
    <t>aminu  abdullahi</t>
  </si>
  <si>
    <t>2022-11-18 , 17:41</t>
  </si>
  <si>
    <t>aminuabdullahi248@gmail.com</t>
  </si>
  <si>
    <t>07030131845</t>
  </si>
  <si>
    <t>NPC-CE-1559747802</t>
  </si>
  <si>
    <t>ABUBAKAR GAMBO</t>
  </si>
  <si>
    <t>2022-11-07 , 20:51</t>
  </si>
  <si>
    <t>abubakarsalehgambo@gmail.com</t>
  </si>
  <si>
    <t>08135400748</t>
  </si>
  <si>
    <t>NPC-CE-8232747910</t>
  </si>
  <si>
    <t>AUWAL SANI</t>
  </si>
  <si>
    <t>2022-11-07 , 20:52</t>
  </si>
  <si>
    <t>auwalsn@gmail.com</t>
  </si>
  <si>
    <t>08035142683</t>
  </si>
  <si>
    <t>NPC-CE-3660748140</t>
  </si>
  <si>
    <t>AUWALU UBA</t>
  </si>
  <si>
    <t>Aumuhammaddk090@gmail.com</t>
  </si>
  <si>
    <t>07060673253</t>
  </si>
  <si>
    <t>NPC-CE-7490754229</t>
  </si>
  <si>
    <t>BASHIR IBRAHIM</t>
  </si>
  <si>
    <t>2022-11-07 , 22:32</t>
  </si>
  <si>
    <t>bashiribrahim1771@gmail.com</t>
  </si>
  <si>
    <t>07033541846</t>
  </si>
  <si>
    <t>NPC-CE-5783758942</t>
  </si>
  <si>
    <t>SANI SALISU</t>
  </si>
  <si>
    <t>2022-11-08 , 04:59</t>
  </si>
  <si>
    <t>sdederi@gmail.com</t>
  </si>
  <si>
    <t>08035370853</t>
  </si>
  <si>
    <t>NPC-CE-7354759056</t>
  </si>
  <si>
    <t>KASHEEM MUHAMMED</t>
  </si>
  <si>
    <t>2022-11-08 , 05:03</t>
  </si>
  <si>
    <t>kasheem444@gmail.com</t>
  </si>
  <si>
    <t>08132007866</t>
  </si>
  <si>
    <t>NPC-CE-1157761065</t>
  </si>
  <si>
    <t>Tahir  Kareem</t>
  </si>
  <si>
    <t>2022-11-08 , 06:07</t>
  </si>
  <si>
    <t>kareemade2003@gmail.com</t>
  </si>
  <si>
    <t>07034769004</t>
  </si>
  <si>
    <t>NPC-CE-9238762502</t>
  </si>
  <si>
    <t>Misturah Bankole</t>
  </si>
  <si>
    <t>2022-11-08 , 06:56</t>
  </si>
  <si>
    <t>bankolemisturah2@gmail.com</t>
  </si>
  <si>
    <t>08036826381</t>
  </si>
  <si>
    <t>NPC-CE-4097764943</t>
  </si>
  <si>
    <t>IBRAHIM TSANYAWA</t>
  </si>
  <si>
    <t>2022-11-08 , 07:16</t>
  </si>
  <si>
    <t>Ibrahimtsanyawa50@gmail.com</t>
  </si>
  <si>
    <t>08865590061</t>
  </si>
  <si>
    <t>NPC-CE-1676768331</t>
  </si>
  <si>
    <t>MUSA MOHAMMED</t>
  </si>
  <si>
    <t>2022-11-08 , 08:03</t>
  </si>
  <si>
    <t>musa_sht@yahoo.com</t>
  </si>
  <si>
    <t>07037786741</t>
  </si>
  <si>
    <t>NPC-CE-4632768364</t>
  </si>
  <si>
    <t>SHAMSUDDEEN SULAIMAN</t>
  </si>
  <si>
    <t>2022-11-08 , 07:59</t>
  </si>
  <si>
    <t>sshamsuddeen27@gmail.com</t>
  </si>
  <si>
    <t>07064790101</t>
  </si>
  <si>
    <t>NPC-CE-2567777660</t>
  </si>
  <si>
    <t>VICTOR BAWA</t>
  </si>
  <si>
    <t>2022-11-08 , 09:36</t>
  </si>
  <si>
    <t>bawavictor94@gmail.com</t>
  </si>
  <si>
    <t>08100286223</t>
  </si>
  <si>
    <t>NPC-CE-1718781889</t>
  </si>
  <si>
    <t>ALIYU DAHIRU</t>
  </si>
  <si>
    <t>2022-11-08 , 11:36</t>
  </si>
  <si>
    <t>aliyusaidud@gmail.com</t>
  </si>
  <si>
    <t>09039074090</t>
  </si>
  <si>
    <t>NPC-CE-1969783913</t>
  </si>
  <si>
    <t>ABDULKADIR MUSA</t>
  </si>
  <si>
    <t>2022-11-08 , 13:25</t>
  </si>
  <si>
    <t>KWARAH71@GMAIL.COM</t>
  </si>
  <si>
    <t>07069051838</t>
  </si>
  <si>
    <t>NPC-CE-4677787923</t>
  </si>
  <si>
    <t>UMAR ISAH</t>
  </si>
  <si>
    <t>2022-11-08 , 17:46</t>
  </si>
  <si>
    <t>umarisahaliyu@gmail.com</t>
  </si>
  <si>
    <t>08031151459</t>
  </si>
  <si>
    <t>NPC-CE-8072788706</t>
  </si>
  <si>
    <t>HADIZA ALIyu</t>
  </si>
  <si>
    <t>2022-11-08 , 19:29</t>
  </si>
  <si>
    <t>Hadizamukhtaraliyu1992@gmail.com</t>
  </si>
  <si>
    <t>08034192208</t>
  </si>
  <si>
    <t>NPC-CE-5721789732</t>
  </si>
  <si>
    <t>HAUWA UMAR</t>
  </si>
  <si>
    <t>2022-11-09 , 05:00</t>
  </si>
  <si>
    <t>hbu500@gmail.com</t>
  </si>
  <si>
    <t>08063365900</t>
  </si>
  <si>
    <t>NPC-CE-3565793849</t>
  </si>
  <si>
    <t>SALISU JIBRIN</t>
  </si>
  <si>
    <t>2022-11-10 , 20:48</t>
  </si>
  <si>
    <t>salisumusajibrin@gmail.com</t>
  </si>
  <si>
    <t>08162721782</t>
  </si>
  <si>
    <t>NPC-CE-5113794722</t>
  </si>
  <si>
    <t>ABUBAKAR TAJUDDEEN</t>
  </si>
  <si>
    <t>2022-11-11 , 18:12</t>
  </si>
  <si>
    <t>07034664027</t>
  </si>
  <si>
    <t>NPC-CE-8568795100</t>
  </si>
  <si>
    <t>Ibrahim Gambo</t>
  </si>
  <si>
    <t>2022-11-12 , 11:18</t>
  </si>
  <si>
    <t>IBRAHIMgambo115@gmail.com</t>
  </si>
  <si>
    <t>07035238943</t>
  </si>
  <si>
    <t>NPC-CE-7121795359</t>
  </si>
  <si>
    <t>LAWAN ABDULLAHI</t>
  </si>
  <si>
    <t>2022-11-12 , 22:51</t>
  </si>
  <si>
    <t>liabdullahi23@gmail.com</t>
  </si>
  <si>
    <t>07033325770</t>
  </si>
  <si>
    <t>NPC-CE-7376795589</t>
  </si>
  <si>
    <t>SANI ALHASSAN</t>
  </si>
  <si>
    <t>2022-11-13 , 11:47</t>
  </si>
  <si>
    <t>ALHASSANSANI115@GMAIL.COM</t>
  </si>
  <si>
    <t>08175432938</t>
  </si>
  <si>
    <t>NPC-CE-7935796771</t>
  </si>
  <si>
    <t>Umar ALI</t>
  </si>
  <si>
    <t>2022-11-15 , 16:27</t>
  </si>
  <si>
    <t>aliumarcandid@gmail.com</t>
  </si>
  <si>
    <t>08167945040</t>
  </si>
  <si>
    <t>NPC-CE-9100800470</t>
  </si>
  <si>
    <t>Mustapha Tijjani</t>
  </si>
  <si>
    <t>2022-11-14 , 19:04</t>
  </si>
  <si>
    <t>mustyminw2020@gmail.com</t>
  </si>
  <si>
    <t>09011999568</t>
  </si>
  <si>
    <t>NPC-CE-9731802130</t>
  </si>
  <si>
    <t>IBRAHIM IBRAHIM</t>
  </si>
  <si>
    <t>2022-11-14 , 17:48</t>
  </si>
  <si>
    <t>ibraheemgibraheem@gmail.com</t>
  </si>
  <si>
    <t>08068987720</t>
  </si>
  <si>
    <t>NPC-CE-7275810185</t>
  </si>
  <si>
    <t>CHRISTOPHER OGBUOJI</t>
  </si>
  <si>
    <t>2022-11-14 , 19:46</t>
  </si>
  <si>
    <t>profchrist999@gmail.com</t>
  </si>
  <si>
    <t>08060913079</t>
  </si>
  <si>
    <t>NPC-CE-7430810994</t>
  </si>
  <si>
    <t>AUWALU TIJJANI</t>
  </si>
  <si>
    <t>2022-11-14 , 19:59</t>
  </si>
  <si>
    <t>auwalukiru00@gmail.com</t>
  </si>
  <si>
    <t>09026078755</t>
  </si>
  <si>
    <t>IBRAHIM UMAR</t>
  </si>
  <si>
    <t>NPC-CE-2291814781</t>
  </si>
  <si>
    <t>YASSIR USMAN</t>
  </si>
  <si>
    <t>2022-11-14 , 20:54</t>
  </si>
  <si>
    <t>yassirabduljalal@gmail.com</t>
  </si>
  <si>
    <t>08036371477</t>
  </si>
  <si>
    <t>2022-11-14 , 21:40</t>
  </si>
  <si>
    <t>NPC-CE-8768817791</t>
  </si>
  <si>
    <t>SHAABI MUNIR</t>
  </si>
  <si>
    <t>SHAABISHARIF@gmail.com</t>
  </si>
  <si>
    <t>07031229949</t>
  </si>
  <si>
    <t>NPC-CE-8666820397</t>
  </si>
  <si>
    <t>ZAINAB ZANGO</t>
  </si>
  <si>
    <t>2022-11-14 , 22:53</t>
  </si>
  <si>
    <t>zainabzango@gmail.com</t>
  </si>
  <si>
    <t>07034337850</t>
  </si>
  <si>
    <t>NPC-CE-4663822985</t>
  </si>
  <si>
    <t>MATTHEW OLADAPO</t>
  </si>
  <si>
    <t>2022-11-15 , 03:37</t>
  </si>
  <si>
    <t>oladapomatthewkayode@gmail.com</t>
  </si>
  <si>
    <t>08095018661</t>
  </si>
  <si>
    <t>NPC-CE-6247824479</t>
  </si>
  <si>
    <t>SAIFULLAHI MUHAMMED</t>
  </si>
  <si>
    <t>2022-11-15 , 05:08</t>
  </si>
  <si>
    <t>saiffumuhd@gmail.com</t>
  </si>
  <si>
    <t>08058405852</t>
  </si>
  <si>
    <t>NPC-CE-4815825037</t>
  </si>
  <si>
    <t>Abdullahi Halil</t>
  </si>
  <si>
    <t>2022-11-15 , 05:27</t>
  </si>
  <si>
    <t>abdullAhmuhammadhalil@gmail.com</t>
  </si>
  <si>
    <t>07062231280</t>
  </si>
  <si>
    <t>NPC-CE-9215825476</t>
  </si>
  <si>
    <t>AHMAD ABDULKADIR</t>
  </si>
  <si>
    <t>2022-11-15 , 05:38</t>
  </si>
  <si>
    <t>ABDULGOMBE22@GMAIL.COM</t>
  </si>
  <si>
    <t>08065484077</t>
  </si>
  <si>
    <t>NPC-CE-8844825715</t>
  </si>
  <si>
    <t>ABDULWAHAB ABUBAKAR</t>
  </si>
  <si>
    <t>2022-11-15 , 05:42</t>
  </si>
  <si>
    <t>idrisabu593@gmail.com</t>
  </si>
  <si>
    <t>08066950809</t>
  </si>
  <si>
    <t>NPC-CE-6353828789</t>
  </si>
  <si>
    <t>ANERU DAUDA</t>
  </si>
  <si>
    <t>2022-11-15 , 06:56</t>
  </si>
  <si>
    <t>08126259915</t>
  </si>
  <si>
    <t>NPC-CE-3482832746</t>
  </si>
  <si>
    <t>ZAHRA'U UMAR</t>
  </si>
  <si>
    <t>2022-11-15 , 07:36</t>
  </si>
  <si>
    <t>zahraudaudaumar33@gmail.com</t>
  </si>
  <si>
    <t>07039860813</t>
  </si>
  <si>
    <t>NPC-CE-9873835086</t>
  </si>
  <si>
    <t>ABUBAKAR SHEHU</t>
  </si>
  <si>
    <t>2022-11-15 , 08:02</t>
  </si>
  <si>
    <t>ashehugambo248@gmail.com</t>
  </si>
  <si>
    <t>07089198910</t>
  </si>
  <si>
    <t>NPC-CE-1917837216</t>
  </si>
  <si>
    <t>MURTALA MUHAMMAD</t>
  </si>
  <si>
    <t>2022-11-15 , 08:26</t>
  </si>
  <si>
    <t>murtalam73@gmail.com</t>
  </si>
  <si>
    <t>08167318328</t>
  </si>
  <si>
    <t>NPC-CE-8685839612</t>
  </si>
  <si>
    <t>RUKAYYA SHEHU</t>
  </si>
  <si>
    <t>2022-11-15 , 08:47</t>
  </si>
  <si>
    <t>rukayyashehuabdullahi21@gmail.com</t>
  </si>
  <si>
    <t>08100463607</t>
  </si>
  <si>
    <t>NPC-CE-9937840364</t>
  </si>
  <si>
    <t>ABDULHADI UBALE</t>
  </si>
  <si>
    <t>2022-11-15 , 08:55</t>
  </si>
  <si>
    <t>ABDULGANO1003@GMAIL.COM</t>
  </si>
  <si>
    <t>08108032774</t>
  </si>
  <si>
    <t>NPC-CE-8746849878</t>
  </si>
  <si>
    <t>ABDULLAHI MOHAMMED</t>
  </si>
  <si>
    <t>2022-11-15 , 10:26</t>
  </si>
  <si>
    <t>madanjuma.reg@buk.edu.ng</t>
  </si>
  <si>
    <t>08038142576</t>
  </si>
  <si>
    <t>NPC-CE-3871853814</t>
  </si>
  <si>
    <t>JAMILU MUAZU</t>
  </si>
  <si>
    <t>2022-11-15 , 10:59</t>
  </si>
  <si>
    <t>jmuazu7@gmail.com</t>
  </si>
  <si>
    <t>08100030166</t>
  </si>
  <si>
    <t>NPC-CE-2418853959</t>
  </si>
  <si>
    <t>hamza GAMBO</t>
  </si>
  <si>
    <t>2022-11-15 , 11:38</t>
  </si>
  <si>
    <t>hgambo31@gmail.com</t>
  </si>
  <si>
    <t>08167309171</t>
  </si>
  <si>
    <t>NPC-CE-9597855432</t>
  </si>
  <si>
    <t>CHRISTOPHER OGBONNA</t>
  </si>
  <si>
    <t>2022-11-15 , 11:08</t>
  </si>
  <si>
    <t>drchrisblog@gmail.com</t>
  </si>
  <si>
    <t>09035433519</t>
  </si>
  <si>
    <t>NPC-CE-3941857880</t>
  </si>
  <si>
    <t>SURAIYA ZUBAIRU</t>
  </si>
  <si>
    <t>2022-11-15 , 11:31</t>
  </si>
  <si>
    <t>suraiyazubairu@gmail.com</t>
  </si>
  <si>
    <t>08155064593</t>
  </si>
  <si>
    <t>NPC-CE-9469859114</t>
  </si>
  <si>
    <t>HAUWA ZUBAIRU</t>
  </si>
  <si>
    <t>2022-11-15 , 11:41</t>
  </si>
  <si>
    <t>hauwazubairuiliyasu@gmail.com</t>
  </si>
  <si>
    <t>09098804834</t>
  </si>
  <si>
    <t>NPC-CE-7792862977</t>
  </si>
  <si>
    <t>ARMAYAU USMAN</t>
  </si>
  <si>
    <t>2022-11-15 , 12:28</t>
  </si>
  <si>
    <t>armayauisausman@gmail.com</t>
  </si>
  <si>
    <t>07037483562</t>
  </si>
  <si>
    <t>NPC-CE-9721863559</t>
  </si>
  <si>
    <t>SANI IDRIS</t>
  </si>
  <si>
    <t>2022-11-15 , 12:46</t>
  </si>
  <si>
    <t>saneerjae@gmail.com</t>
  </si>
  <si>
    <t>07034970555</t>
  </si>
  <si>
    <t>NPC-CE-5070863730</t>
  </si>
  <si>
    <t>BASHIR ABUBAKAR</t>
  </si>
  <si>
    <t>2022-11-15 , 12:33</t>
  </si>
  <si>
    <t>bashirabubakar110@gmail.com</t>
  </si>
  <si>
    <t>08027149117</t>
  </si>
  <si>
    <t>NPC-CE-5030864400</t>
  </si>
  <si>
    <t>ASHIR UMAR</t>
  </si>
  <si>
    <t>2022-11-15 , 19:35</t>
  </si>
  <si>
    <t>abussite2017@gmail.com</t>
  </si>
  <si>
    <t>08038216725</t>
  </si>
  <si>
    <t>NPC-CE-8003866896</t>
  </si>
  <si>
    <t>BASHIR NADABO</t>
  </si>
  <si>
    <t>2022-11-15 , 13:03</t>
  </si>
  <si>
    <t>BASHIRNADABO3@GMAIL.COM</t>
  </si>
  <si>
    <t>08066601532</t>
  </si>
  <si>
    <t>AHMAD IBRAHIM</t>
  </si>
  <si>
    <t>NPC-CE-2861869832</t>
  </si>
  <si>
    <t>ABDULLAHI YARIMA</t>
  </si>
  <si>
    <t>abdulyarima70@gmail.com</t>
  </si>
  <si>
    <t>09166026967</t>
  </si>
  <si>
    <t>NPC-CE-8438870025</t>
  </si>
  <si>
    <t>BLESSING JOSHUA</t>
  </si>
  <si>
    <t>2022-11-15 , 13:33</t>
  </si>
  <si>
    <t>blessingjoshua780@gmail.com</t>
  </si>
  <si>
    <t>08135990367</t>
  </si>
  <si>
    <t>NPC-CE-9819870132</t>
  </si>
  <si>
    <t>Mansur Saleh</t>
  </si>
  <si>
    <t>2022-11-17 , 12:05</t>
  </si>
  <si>
    <t>mansursaleh538@gmail.com</t>
  </si>
  <si>
    <t>08065658604</t>
  </si>
  <si>
    <t>NPC-CE-2351870853</t>
  </si>
  <si>
    <t>MUHAMMAD SANI</t>
  </si>
  <si>
    <t>2022-11-15 , 13:43</t>
  </si>
  <si>
    <t>mustyygaya25@gmail.com</t>
  </si>
  <si>
    <t>07031030304</t>
  </si>
  <si>
    <t>NPC-CE-6143871418</t>
  </si>
  <si>
    <t>YUSUF NUHU</t>
  </si>
  <si>
    <t>2022-11-15 , 13:48</t>
  </si>
  <si>
    <t>yusufnuhuidris09@gmail.com</t>
  </si>
  <si>
    <t>07031267215</t>
  </si>
  <si>
    <t>NPC-CE-9684873300</t>
  </si>
  <si>
    <t>Jaafar Sunusi</t>
  </si>
  <si>
    <t>2022-11-15 , 14:08</t>
  </si>
  <si>
    <t>jafartijjanisunusi10@gmail.com</t>
  </si>
  <si>
    <t>08143422049</t>
  </si>
  <si>
    <t>NPC-CE-6448873585</t>
  </si>
  <si>
    <t>NAZIFI ADAMU</t>
  </si>
  <si>
    <t>2022-11-15 , 14:12</t>
  </si>
  <si>
    <t>nazifiadamu290@gmail.com</t>
  </si>
  <si>
    <t>07060782570</t>
  </si>
  <si>
    <t>NPC-CE-8489873878</t>
  </si>
  <si>
    <t>Salihi Bayero</t>
  </si>
  <si>
    <t>2022-11-17 , 19:22</t>
  </si>
  <si>
    <t>turakisalihi@gmail.com</t>
  </si>
  <si>
    <t>07034228141</t>
  </si>
  <si>
    <t>NPC-CE-9519874871</t>
  </si>
  <si>
    <t>ISHAQ SULEIMAN</t>
  </si>
  <si>
    <t>2022-11-15 , 14:24</t>
  </si>
  <si>
    <t>DAUSTee86@gmail.com</t>
  </si>
  <si>
    <t>08069295651</t>
  </si>
  <si>
    <t>NPC-CE-5304881071</t>
  </si>
  <si>
    <t>HENRY IGBOR</t>
  </si>
  <si>
    <t>2022-11-15 , 15:44</t>
  </si>
  <si>
    <t>henryigbor70@gmail.com</t>
  </si>
  <si>
    <t>08066264451</t>
  </si>
  <si>
    <t>NPC-CE-2397881290</t>
  </si>
  <si>
    <t>ABDULRAZAK YUSUF</t>
  </si>
  <si>
    <t>2022-11-15 , 15:42</t>
  </si>
  <si>
    <t>yabdulrazak15@gmail.com</t>
  </si>
  <si>
    <t>08161714288</t>
  </si>
  <si>
    <t>NPC-CE-4383882583</t>
  </si>
  <si>
    <t>KABIRU DALHATU</t>
  </si>
  <si>
    <t>2022-11-15 , 15:54</t>
  </si>
  <si>
    <t>kabirudgaya@gmail.com</t>
  </si>
  <si>
    <t>08101943460</t>
  </si>
  <si>
    <t>NPC-CE-9309882651</t>
  </si>
  <si>
    <t>LAWAN DISO</t>
  </si>
  <si>
    <t>2022-11-15 , 17:54</t>
  </si>
  <si>
    <t>lawanmuhammaddiso@gmail.com</t>
  </si>
  <si>
    <t>09135394382</t>
  </si>
  <si>
    <t>NPC-CE-2534887168</t>
  </si>
  <si>
    <t>2022-11-15 , 16:33</t>
  </si>
  <si>
    <t>belloibrahimdurbundea@gmail.com</t>
  </si>
  <si>
    <t>08025722428</t>
  </si>
  <si>
    <t>NPC-CE-4368887778</t>
  </si>
  <si>
    <t>SALISU SALISU</t>
  </si>
  <si>
    <t>2022-11-15 , 16:39</t>
  </si>
  <si>
    <t>salisusalisumuhammad2@gmail.com</t>
  </si>
  <si>
    <t>08181930598</t>
  </si>
  <si>
    <t>NPC-CE-3803887781</t>
  </si>
  <si>
    <t>ABDULLAHI USMAN</t>
  </si>
  <si>
    <t>2022-11-15 , 16:38</t>
  </si>
  <si>
    <t>abdullahiusmanmakoda@gmail.com</t>
  </si>
  <si>
    <t>07064653319</t>
  </si>
  <si>
    <t>NPC-CE-4576890587</t>
  </si>
  <si>
    <t>2022-11-15 , 17:04</t>
  </si>
  <si>
    <t>ibmabdullahi@gmail.com</t>
  </si>
  <si>
    <t>08062371767</t>
  </si>
  <si>
    <t>NPC-CE-7275890616</t>
  </si>
  <si>
    <t>Yusuf  ABUBAKAR</t>
  </si>
  <si>
    <t>2022-11-16 , 07:26</t>
  </si>
  <si>
    <t>yusufaminabubakar@gmail.com</t>
  </si>
  <si>
    <t>08030710958</t>
  </si>
  <si>
    <t>NPC-CE-7795892167</t>
  </si>
  <si>
    <t>ABDUSSALAM USMAN</t>
  </si>
  <si>
    <t>2022-11-15 , 17:26</t>
  </si>
  <si>
    <t>abdilkura@gmail.com</t>
  </si>
  <si>
    <t>08136908764</t>
  </si>
  <si>
    <t>NPC-CE-8320892217</t>
  </si>
  <si>
    <t>ABDULRAZAQ BABANGIDA</t>
  </si>
  <si>
    <t>2022-11-15 , 17:25</t>
  </si>
  <si>
    <t>abdulrazaqlawan22@gmail.com</t>
  </si>
  <si>
    <t>07031258238</t>
  </si>
  <si>
    <t>NPC-CE-2135892794</t>
  </si>
  <si>
    <t>ALI ABDULLAHI</t>
  </si>
  <si>
    <t>2022-11-15 , 17:32</t>
  </si>
  <si>
    <t>aliyukaila017@gmail.com</t>
  </si>
  <si>
    <t>09044829861</t>
  </si>
  <si>
    <t>NPC-CE-5359893164</t>
  </si>
  <si>
    <t>BELLO ADO</t>
  </si>
  <si>
    <t>2022-11-15 , 17:35</t>
  </si>
  <si>
    <t>BELLOADO99@GMAIL.COM</t>
  </si>
  <si>
    <t>08023665777</t>
  </si>
  <si>
    <t>NPC-CE-4747900339</t>
  </si>
  <si>
    <t>NZEM DAGGWI</t>
  </si>
  <si>
    <t>2022-11-15 , 19:04</t>
  </si>
  <si>
    <t>daggwinzem@gmail.com</t>
  </si>
  <si>
    <t>07039742353</t>
  </si>
  <si>
    <t>NPC-CE-4932905596</t>
  </si>
  <si>
    <t>MUSA GARBA</t>
  </si>
  <si>
    <t>2022-11-15 , 20:03</t>
  </si>
  <si>
    <t>MUSAABUBAKAR1001@GMAIL.COM</t>
  </si>
  <si>
    <t>07068893845</t>
  </si>
  <si>
    <t>NPC-CE-3032907254</t>
  </si>
  <si>
    <t>UMAR SIDI</t>
  </si>
  <si>
    <t>2022-11-15 , 20:25</t>
  </si>
  <si>
    <t>ufsidi@gmail.com</t>
  </si>
  <si>
    <t>08031321855</t>
  </si>
  <si>
    <t>NPC-CE-1569907859</t>
  </si>
  <si>
    <t>Godwin Diala</t>
  </si>
  <si>
    <t>2022-11-17 , 22:15</t>
  </si>
  <si>
    <t>gdiala131@gmail.Com</t>
  </si>
  <si>
    <t>08068181918</t>
  </si>
  <si>
    <t>NPC-CE-6332911237</t>
  </si>
  <si>
    <t>SADISU ABUBAKAR</t>
  </si>
  <si>
    <t>2022-11-15 , 21:30</t>
  </si>
  <si>
    <t>ubasadis1@gmail.com</t>
  </si>
  <si>
    <t>09068286655</t>
  </si>
  <si>
    <t>NPC-CE-7079911375</t>
  </si>
  <si>
    <t>2022-11-15 , 21:32</t>
  </si>
  <si>
    <t>umarshehualiyu4@gmail.com</t>
  </si>
  <si>
    <t>07066991098</t>
  </si>
  <si>
    <t>NPC-CE-2314911884</t>
  </si>
  <si>
    <t>ADAMU DANJA</t>
  </si>
  <si>
    <t>2022-11-15 , 21:44</t>
  </si>
  <si>
    <t>adamujamiludanja@gmail.com</t>
  </si>
  <si>
    <t>07037455239</t>
  </si>
  <si>
    <t>NPC-CE-1288914629</t>
  </si>
  <si>
    <t>MuBarak HAMZA</t>
  </si>
  <si>
    <t>2022-11-15 , 23:47</t>
  </si>
  <si>
    <t>mubarakabir2009@gmail.com</t>
  </si>
  <si>
    <t>08133311416</t>
  </si>
  <si>
    <t>NPC-CE-2162917117</t>
  </si>
  <si>
    <t>Mustapha BALARABE</t>
  </si>
  <si>
    <t>2022-11-17 , 15:37</t>
  </si>
  <si>
    <t>MUSTAPHABALARABE95@GMAIL.COM</t>
  </si>
  <si>
    <t>08161663980</t>
  </si>
  <si>
    <t>NPC-CE-7482918454</t>
  </si>
  <si>
    <t>SHUAIBU ABDULLAHI</t>
  </si>
  <si>
    <t>2022-11-16 , 05:58</t>
  </si>
  <si>
    <t>shaibabuhajara64@gmail.com</t>
  </si>
  <si>
    <t>08033213606</t>
  </si>
  <si>
    <t>NPC-CE-6076922036</t>
  </si>
  <si>
    <t>HASSANAT ABUBAKAR</t>
  </si>
  <si>
    <t>2022-11-16 , 07:19</t>
  </si>
  <si>
    <t>08144062436</t>
  </si>
  <si>
    <t>NPC-CE-3530924818</t>
  </si>
  <si>
    <t>ABDULAZIZ ABUBAKAR</t>
  </si>
  <si>
    <t>2022-11-16 , 07:57</t>
  </si>
  <si>
    <t>ABDULAZIZABUBAKAR1717@gmail.com</t>
  </si>
  <si>
    <t>08138268671</t>
  </si>
  <si>
    <t>NPC-CE-3687928368</t>
  </si>
  <si>
    <t>ABDULLAHI ZANGINA</t>
  </si>
  <si>
    <t>2022-11-16 , 08:40</t>
  </si>
  <si>
    <t>abdullahizangina72@gmail.com</t>
  </si>
  <si>
    <t>08069208772</t>
  </si>
  <si>
    <t>NPC-CE-2397929082</t>
  </si>
  <si>
    <t>2022-11-16 , 08:53</t>
  </si>
  <si>
    <t>ishaqmuhd26@gmail.com</t>
  </si>
  <si>
    <t>07033104967</t>
  </si>
  <si>
    <t>NPC-CE-7479931961</t>
  </si>
  <si>
    <t>SALMAT LUKMAN</t>
  </si>
  <si>
    <t>2022-11-16 , 09:18</t>
  </si>
  <si>
    <t>salmatahmad725@gmail.com</t>
  </si>
  <si>
    <t>07033530974</t>
  </si>
  <si>
    <t>NPC-CE-9354932074</t>
  </si>
  <si>
    <t>ENEOJO EKPA</t>
  </si>
  <si>
    <t>jamesekpa7@gmail.com</t>
  </si>
  <si>
    <t>07036072797</t>
  </si>
  <si>
    <t>NPC-CE-2467937301</t>
  </si>
  <si>
    <t>ABDURRASHID RABIU</t>
  </si>
  <si>
    <t>2022-11-16 , 10:10</t>
  </si>
  <si>
    <t>abdurrashidrabiu94@gmail.com</t>
  </si>
  <si>
    <t>08134497699</t>
  </si>
  <si>
    <t>NPC-CE-7985939742</t>
  </si>
  <si>
    <t>Bashir Sadiq</t>
  </si>
  <si>
    <t>2022-11-16 , 11:43</t>
  </si>
  <si>
    <t>donbash93@gmail.com</t>
  </si>
  <si>
    <t>08138613486</t>
  </si>
  <si>
    <t>NPC-CE-3649945331</t>
  </si>
  <si>
    <t>ISMAIL SHUAIBU</t>
  </si>
  <si>
    <t>2022-11-16 , 11:28</t>
  </si>
  <si>
    <t>ismailamin003@gmail.com</t>
  </si>
  <si>
    <t>07063488429</t>
  </si>
  <si>
    <t>NPC-CE-3278953255</t>
  </si>
  <si>
    <t>AKIBU IDRIS</t>
  </si>
  <si>
    <t>2022-11-16 , 12:57</t>
  </si>
  <si>
    <t>akibuidris2020@gmail.com</t>
  </si>
  <si>
    <t>08034580109</t>
  </si>
  <si>
    <t>NPC-CE-8549958599</t>
  </si>
  <si>
    <t>Muhammad  Usman</t>
  </si>
  <si>
    <t>2022-11-16 , 13:52</t>
  </si>
  <si>
    <t>Muhammadbaladawakie@gmail.com</t>
  </si>
  <si>
    <t>08039401102</t>
  </si>
  <si>
    <t>NPC-CE-9005959554</t>
  </si>
  <si>
    <t>BASHIRU SALAWU</t>
  </si>
  <si>
    <t>2022-11-16 , 14:01</t>
  </si>
  <si>
    <t>omeizaalbashir1440@gmail.com</t>
  </si>
  <si>
    <t>08168181440</t>
  </si>
  <si>
    <t>NPC-CE-7636961811</t>
  </si>
  <si>
    <t>ZAINAB UMAR</t>
  </si>
  <si>
    <t>2022-11-16 , 14:26</t>
  </si>
  <si>
    <t>zeefark149@gmail.com</t>
  </si>
  <si>
    <t>08169524305</t>
  </si>
  <si>
    <t>NPC-CE-2719962142</t>
  </si>
  <si>
    <t>Ahmad Uregi</t>
  </si>
  <si>
    <t>2022-12-02 , 13:06</t>
  </si>
  <si>
    <t>ahmaduregi@gmail.com</t>
  </si>
  <si>
    <t>07011699313</t>
  </si>
  <si>
    <t>NPC-CE-4527963080</t>
  </si>
  <si>
    <t>MUHAMMAD USMAN</t>
  </si>
  <si>
    <t>2022-11-16 , 14:43</t>
  </si>
  <si>
    <t>MUJAMMAL021@GMAIL.COM</t>
  </si>
  <si>
    <t>07039078628</t>
  </si>
  <si>
    <t>NPC-CE-1809964561</t>
  </si>
  <si>
    <t>FATIHU FALKE</t>
  </si>
  <si>
    <t>2022-11-16 , 15:00</t>
  </si>
  <si>
    <t>FATIHUFALKE@yahoo.com</t>
  </si>
  <si>
    <t>08065364783</t>
  </si>
  <si>
    <t>NPC-CE-6398965664</t>
  </si>
  <si>
    <t>Isiaka Tijani</t>
  </si>
  <si>
    <t>2022-11-16 , 16:13</t>
  </si>
  <si>
    <t>Isiakat543@gmail.com</t>
  </si>
  <si>
    <t>08066597883</t>
  </si>
  <si>
    <t>NPC-CE-8383967844</t>
  </si>
  <si>
    <t>MAGAJI GARBA</t>
  </si>
  <si>
    <t>2022-11-16 , 15:38</t>
  </si>
  <si>
    <t>magajigarba4@gmail.com</t>
  </si>
  <si>
    <t>08166133829</t>
  </si>
  <si>
    <t>NPC-CE-6870970877</t>
  </si>
  <si>
    <t>HABIB ABDULLAHI</t>
  </si>
  <si>
    <t>2022-11-16 , 16:07</t>
  </si>
  <si>
    <t>habibuabdullahi0506@gmail.com</t>
  </si>
  <si>
    <t>08065941476</t>
  </si>
  <si>
    <t>NPC-CE-2911971288</t>
  </si>
  <si>
    <t>HAUWA KWARU</t>
  </si>
  <si>
    <t>2022-11-16 , 16:11</t>
  </si>
  <si>
    <t>HAUWAABUBAKARKWARU@GMAIL.COM</t>
  </si>
  <si>
    <t>08038621519</t>
  </si>
  <si>
    <t>NPC-CE-5442971391</t>
  </si>
  <si>
    <t>MUHAMMAD  HALADU</t>
  </si>
  <si>
    <t>2022-11-16 , 16:27</t>
  </si>
  <si>
    <t>nakowa100@gmail.com</t>
  </si>
  <si>
    <t>07068119034</t>
  </si>
  <si>
    <t>NPC-CE-3626972014</t>
  </si>
  <si>
    <t>JAMILA ADAM</t>
  </si>
  <si>
    <t>2022-11-16 , 16:56</t>
  </si>
  <si>
    <t>jamacycee@gmail.com</t>
  </si>
  <si>
    <t>08037049782</t>
  </si>
  <si>
    <t>NPC-CE-4337976684</t>
  </si>
  <si>
    <t>ZUBAIRU MUSTAPHA</t>
  </si>
  <si>
    <t>2022-11-16 , 17:07</t>
  </si>
  <si>
    <t>zubairumustaphaimam@gmail.com</t>
  </si>
  <si>
    <t>09060041773</t>
  </si>
  <si>
    <t>NPC-CE-8109977297</t>
  </si>
  <si>
    <t>JAMILU LAWAN</t>
  </si>
  <si>
    <t>2022-11-16 , 17:14</t>
  </si>
  <si>
    <t>www.jamilusanilawan@gmail.com</t>
  </si>
  <si>
    <t>08167155159</t>
  </si>
  <si>
    <t>NPC-CE-7874981280</t>
  </si>
  <si>
    <t>2022-11-16 , 18:05</t>
  </si>
  <si>
    <t>sodangikura@gmail.com</t>
  </si>
  <si>
    <t>08060386267</t>
  </si>
  <si>
    <t>NPC-CE-8432981829</t>
  </si>
  <si>
    <t>Fatima Joel</t>
  </si>
  <si>
    <t>2022-11-16 , 18:17</t>
  </si>
  <si>
    <t>faitheljo080@gmail.com</t>
  </si>
  <si>
    <t>08066130085</t>
  </si>
  <si>
    <t>NPC-CE-9692981943</t>
  </si>
  <si>
    <t>YAHAYA ALIYU</t>
  </si>
  <si>
    <t>2022-11-16 , 18:14</t>
  </si>
  <si>
    <t>YAHYAMUSA2016@GMAIL.COM</t>
  </si>
  <si>
    <t>08038397437</t>
  </si>
  <si>
    <t>NPC-CE-8559982113</t>
  </si>
  <si>
    <t>ABDURRAHAMAN AHMAD</t>
  </si>
  <si>
    <t>abdurrahamanahmad20@gmail.com</t>
  </si>
  <si>
    <t>08064685343</t>
  </si>
  <si>
    <t>NPC-CE-7646982340</t>
  </si>
  <si>
    <t>MIKA ILU YAHAYA</t>
  </si>
  <si>
    <t>2022-11-16 , 18:21</t>
  </si>
  <si>
    <t>munkailaumaryahaya@gmail.com</t>
  </si>
  <si>
    <t>08068290072</t>
  </si>
  <si>
    <t>NPC-CE-8617982348</t>
  </si>
  <si>
    <t>MUBARAK AHMAD</t>
  </si>
  <si>
    <t>2022-11-16 , 18:41</t>
  </si>
  <si>
    <t>MUBARAKABDULLAHI119@GMAIL.COM</t>
  </si>
  <si>
    <t>08145204979</t>
  </si>
  <si>
    <t>2022-11-16 , 18:36</t>
  </si>
  <si>
    <t>NPC-CE-4391983150</t>
  </si>
  <si>
    <t>ibrjustice@gmail.com</t>
  </si>
  <si>
    <t>09031588632</t>
  </si>
  <si>
    <t>NPC-CE-2351984316</t>
  </si>
  <si>
    <t>IBRAHIM SANI</t>
  </si>
  <si>
    <t>2022-11-16 , 18:48</t>
  </si>
  <si>
    <t>ibrahimsani0582@gmail.com</t>
  </si>
  <si>
    <t>07032502949</t>
  </si>
  <si>
    <t>NPC-CE-6900986044</t>
  </si>
  <si>
    <t>MUNZALI LAWAN</t>
  </si>
  <si>
    <t>2022-11-16 , 19:14</t>
  </si>
  <si>
    <t>munzalilawanjibrin@gmail.com</t>
  </si>
  <si>
    <t>08032529199</t>
  </si>
  <si>
    <t>NPC-CE-6717987601</t>
  </si>
  <si>
    <t>DAMILOLA KOLAPO</t>
  </si>
  <si>
    <t>2022-11-16 , 19:37</t>
  </si>
  <si>
    <t>damilolabusayokolapo22@gmail.com</t>
  </si>
  <si>
    <t>09055272939</t>
  </si>
  <si>
    <t>NPC-CE-9892989314</t>
  </si>
  <si>
    <t>JAMILU MUSA</t>
  </si>
  <si>
    <t>2022-11-16 , 19:53</t>
  </si>
  <si>
    <t>jamilmusaabubakar@gmail.com</t>
  </si>
  <si>
    <t>08031369821</t>
  </si>
  <si>
    <t>NPC-CE-7704989826</t>
  </si>
  <si>
    <t>ABDULRAZAK MUHAMMAD</t>
  </si>
  <si>
    <t>2022-11-16 , 19:59</t>
  </si>
  <si>
    <t>abdulrazakmuhammad84@gmail.com</t>
  </si>
  <si>
    <t>08037432547</t>
  </si>
  <si>
    <t>NPC-CE-2846990252</t>
  </si>
  <si>
    <t>KARIMA SULAIMAN</t>
  </si>
  <si>
    <t>2022-11-16 , 20:15</t>
  </si>
  <si>
    <t>kAreemahdahiru@gmail.com</t>
  </si>
  <si>
    <t>08060043628</t>
  </si>
  <si>
    <t>NPC-CE-7754992400</t>
  </si>
  <si>
    <t>2022-11-16 , 20:38</t>
  </si>
  <si>
    <t>Muhammadytk220@gmail.com</t>
  </si>
  <si>
    <t>07069208993</t>
  </si>
  <si>
    <t>NPC-CE-8757997263</t>
  </si>
  <si>
    <t>Aliyu musamit</t>
  </si>
  <si>
    <t>2022-11-16 , 22:34</t>
  </si>
  <si>
    <t>aliyumusaibrahim8@gmail.com</t>
  </si>
  <si>
    <t>08033615143</t>
  </si>
  <si>
    <t>NPC-CE-3686998427</t>
  </si>
  <si>
    <t>ABUBAKAR SHUAIBU</t>
  </si>
  <si>
    <t>2022-11-16 , 23:30</t>
  </si>
  <si>
    <t>Jagababubakar@gmail.com</t>
  </si>
  <si>
    <t>08168118185</t>
  </si>
  <si>
    <t>NPC-CE-5182998437</t>
  </si>
  <si>
    <t>AHMAD AHMAD</t>
  </si>
  <si>
    <t>2022-11-16 , 23:31</t>
  </si>
  <si>
    <t>makama309@gmail.com</t>
  </si>
  <si>
    <t>07066616468</t>
  </si>
  <si>
    <t>NPC-CE-6810998861</t>
  </si>
  <si>
    <t>UMAR MUKHTAR</t>
  </si>
  <si>
    <t>2022-11-17 , 00:36</t>
  </si>
  <si>
    <t>umarmukhtar011@gmail.com</t>
  </si>
  <si>
    <t>08176103732</t>
  </si>
  <si>
    <t>NPC-CE-3094998927</t>
  </si>
  <si>
    <t>ALIYU ABUBAKAR</t>
  </si>
  <si>
    <t>2022-11-17 , 00:43</t>
  </si>
  <si>
    <t>aliyuabubakar252@gmail.com</t>
  </si>
  <si>
    <t>NPC-CE-83351000162</t>
  </si>
  <si>
    <t>JIBRIL MUHAMMAD</t>
  </si>
  <si>
    <t>2022-11-17 , 04:36</t>
  </si>
  <si>
    <t>jibsoon@gmail.com</t>
  </si>
  <si>
    <t>08067706688</t>
  </si>
  <si>
    <t>NPC-CE-22101000344</t>
  </si>
  <si>
    <t>MURTALA NASIRU</t>
  </si>
  <si>
    <t>2022-11-17 , 04:50</t>
  </si>
  <si>
    <t>murtalanasiru01@gmail.com</t>
  </si>
  <si>
    <t>07036894754</t>
  </si>
  <si>
    <t>NPC-CE-98931001526</t>
  </si>
  <si>
    <t>SAMSON AKANDE</t>
  </si>
  <si>
    <t>2022-11-17 , 05:45</t>
  </si>
  <si>
    <t>sammyjay676@gmail.com</t>
  </si>
  <si>
    <t>09034777733</t>
  </si>
  <si>
    <t>NPC-CE-78761003778</t>
  </si>
  <si>
    <t>Ibrahim  Sulaiman</t>
  </si>
  <si>
    <t>2022-11-17 , 06:49</t>
  </si>
  <si>
    <t>lamibawa44@gmail.com</t>
  </si>
  <si>
    <t>07016654824</t>
  </si>
  <si>
    <t>NPC-CE-59131009098</t>
  </si>
  <si>
    <t>ABDULMALIK YAU</t>
  </si>
  <si>
    <t>2022-11-17 , 08:16</t>
  </si>
  <si>
    <t>abdulmalikyau77@gmail.com</t>
  </si>
  <si>
    <t>08138577048</t>
  </si>
  <si>
    <t>2022-11-17 , 09:05</t>
  </si>
  <si>
    <t>NPC-CE-66951013056</t>
  </si>
  <si>
    <t>MUKHTAR IDRIS</t>
  </si>
  <si>
    <t>mukhtaridrees00@gmail.com</t>
  </si>
  <si>
    <t>07065720234</t>
  </si>
  <si>
    <t>NPC-CE-31471013977</t>
  </si>
  <si>
    <t>JOSEPH ITODO</t>
  </si>
  <si>
    <t>2022-11-17 , 09:14</t>
  </si>
  <si>
    <t>itodojoseph1993@gmail.com</t>
  </si>
  <si>
    <t>08130206479</t>
  </si>
  <si>
    <t>NPC-CE-79921017990</t>
  </si>
  <si>
    <t>JAMILA ABUBAKAR</t>
  </si>
  <si>
    <t>2022-11-17 , 10:00</t>
  </si>
  <si>
    <t>jamilamuhammad925@gmail.com</t>
  </si>
  <si>
    <t>07063236209</t>
  </si>
  <si>
    <t>NPC-CE-11581020236</t>
  </si>
  <si>
    <t>hassan Abdulmaleeq</t>
  </si>
  <si>
    <t>2022-11-17 , 10:22</t>
  </si>
  <si>
    <t>mmmaleeq@gmail.com</t>
  </si>
  <si>
    <t>08038520616</t>
  </si>
  <si>
    <t>NPC-CE-37831023497</t>
  </si>
  <si>
    <t>BELLO SALISU</t>
  </si>
  <si>
    <t>2022-11-17 , 12:11</t>
  </si>
  <si>
    <t>bellomaibahara@gmail.com</t>
  </si>
  <si>
    <t>09038696068</t>
  </si>
  <si>
    <t>NPC-CE-40801024487</t>
  </si>
  <si>
    <t>ADAMU HASSAN</t>
  </si>
  <si>
    <t>2022-11-17 , 11:14</t>
  </si>
  <si>
    <t>hasadother@gmail.com</t>
  </si>
  <si>
    <t>08034932438</t>
  </si>
  <si>
    <t>NPC-CE-70431030101</t>
  </si>
  <si>
    <t>RUKAYAT YUSUF</t>
  </si>
  <si>
    <t>2022-11-17 , 12:08</t>
  </si>
  <si>
    <t>haryourorlah6@gmail.com</t>
  </si>
  <si>
    <t>08063065632</t>
  </si>
  <si>
    <t>NPC-CE-71931031191</t>
  </si>
  <si>
    <t>MAHMUD IBRAHIM</t>
  </si>
  <si>
    <t>2022-11-17 , 12:20</t>
  </si>
  <si>
    <t>mahmudibrahimim@gmail.com</t>
  </si>
  <si>
    <t>08142584199</t>
  </si>
  <si>
    <t>NPC-CE-29921032927</t>
  </si>
  <si>
    <t>SABI'U ABDULLAHI</t>
  </si>
  <si>
    <t>2022-11-17 , 12:41</t>
  </si>
  <si>
    <t>SWABITSHAntake@gmail.com</t>
  </si>
  <si>
    <t>08167197993</t>
  </si>
  <si>
    <t>NPC-CE-41281040462</t>
  </si>
  <si>
    <t>DAUDA USMAN</t>
  </si>
  <si>
    <t>2022-11-17 , 14:17</t>
  </si>
  <si>
    <t>dumiko1134@gmail.com</t>
  </si>
  <si>
    <t>07064491888</t>
  </si>
  <si>
    <t>NPC-CE-58061040934</t>
  </si>
  <si>
    <t>ABUBAKAR ADAMU</t>
  </si>
  <si>
    <t>2022-11-17 , 14:21</t>
  </si>
  <si>
    <t>abubakaabbasaadu3396@gmail.com</t>
  </si>
  <si>
    <t>08166060921</t>
  </si>
  <si>
    <t>NPC-CE-76421044505</t>
  </si>
  <si>
    <t>MUJITABA SANI</t>
  </si>
  <si>
    <t>2022-11-17 , 15:06</t>
  </si>
  <si>
    <t>mujitabasaniisah@gmail.com</t>
  </si>
  <si>
    <t>08062252747</t>
  </si>
  <si>
    <t>NPC-CE-94251045536</t>
  </si>
  <si>
    <t>SAIFULLAHI YAHAYA</t>
  </si>
  <si>
    <t>2022-11-17 , 15:33</t>
  </si>
  <si>
    <t>Saifullahiibraheem92@gmail.com</t>
  </si>
  <si>
    <t>08066773249</t>
  </si>
  <si>
    <t>NPC-CE-80371045894</t>
  </si>
  <si>
    <t>Rukayya Adamu</t>
  </si>
  <si>
    <t>2022-11-20 , 16:09</t>
  </si>
  <si>
    <t>HAFIZyabubakar@gmail.com</t>
  </si>
  <si>
    <t>07040165376</t>
  </si>
  <si>
    <t>NPC-CE-59531047179</t>
  </si>
  <si>
    <t>babangida Ibrahim</t>
  </si>
  <si>
    <t>2022-11-23 , 12:30</t>
  </si>
  <si>
    <t>bangisbgida@gmail.com</t>
  </si>
  <si>
    <t>07062146275</t>
  </si>
  <si>
    <t>NPC-CE-69271047685</t>
  </si>
  <si>
    <t>UMAR FARUK</t>
  </si>
  <si>
    <t>2022-11-17 , 15:44</t>
  </si>
  <si>
    <t>umarfarouk913@gmail.com</t>
  </si>
  <si>
    <t>08065926851</t>
  </si>
  <si>
    <t>RABIU ADAMU</t>
  </si>
  <si>
    <t>NPC-CE-93021051548</t>
  </si>
  <si>
    <t>ISYAKU SHAAIBU</t>
  </si>
  <si>
    <t>2022-11-17 , 16:37</t>
  </si>
  <si>
    <t>isyakushuaibu70@gmail.com</t>
  </si>
  <si>
    <t>08081743269</t>
  </si>
  <si>
    <t>NPC-CE-27251052720</t>
  </si>
  <si>
    <t>SALISU SABO</t>
  </si>
  <si>
    <t>2022-11-17 , 16:49</t>
  </si>
  <si>
    <t>salisusaboahmad201@gmail.com</t>
  </si>
  <si>
    <t>08060232560</t>
  </si>
  <si>
    <t>NPC-CE-98171054957</t>
  </si>
  <si>
    <t>SANI  RABO</t>
  </si>
  <si>
    <t>2022-11-17 , 17:20</t>
  </si>
  <si>
    <t>sanirabomurtala@gmail.com</t>
  </si>
  <si>
    <t>09021714658</t>
  </si>
  <si>
    <t>NPC-CE-58891056122</t>
  </si>
  <si>
    <t>REGINA BUBA</t>
  </si>
  <si>
    <t>2022-11-17 , 17:38</t>
  </si>
  <si>
    <t>daudabubaregina@gmail.com</t>
  </si>
  <si>
    <t>08100753543</t>
  </si>
  <si>
    <t>NPC-CE-57781056492</t>
  </si>
  <si>
    <t>SAMINU IDRIS</t>
  </si>
  <si>
    <t>2022-11-17 , 17:46</t>
  </si>
  <si>
    <t>SGIMARMARA8GMAIL.COM</t>
  </si>
  <si>
    <t>08036984347</t>
  </si>
  <si>
    <t>NPC-CE-16711058092</t>
  </si>
  <si>
    <t>2022-11-17 , 18:10</t>
  </si>
  <si>
    <t>ibraheemsise@gmail.com</t>
  </si>
  <si>
    <t>07067514617</t>
  </si>
  <si>
    <t>NPC-CE-53281058384</t>
  </si>
  <si>
    <t>PATIENCE OKON</t>
  </si>
  <si>
    <t>2022-11-17 , 20:13</t>
  </si>
  <si>
    <t>Patienceokon36@gmail.com</t>
  </si>
  <si>
    <t>08187386759</t>
  </si>
  <si>
    <t>NPC-CE-47931058724</t>
  </si>
  <si>
    <t>IDRIS ABDULKARIM</t>
  </si>
  <si>
    <t>2022-11-17 , 18:22</t>
  </si>
  <si>
    <t>IDrisabdulkarim202@gmail.com</t>
  </si>
  <si>
    <t>08132786619</t>
  </si>
  <si>
    <t>NPC-CE-49111060003</t>
  </si>
  <si>
    <t>mubarak  muhammad</t>
  </si>
  <si>
    <t>2022-11-21 , 12:11</t>
  </si>
  <si>
    <t>MAMDAURAWAA@GMAIL.COM</t>
  </si>
  <si>
    <t>08083120586</t>
  </si>
  <si>
    <t>NPC-CE-50621060969</t>
  </si>
  <si>
    <t>HABIBU BELLO</t>
  </si>
  <si>
    <t>2022-11-17 , 19:35</t>
  </si>
  <si>
    <t>habibubello31@gmail.com</t>
  </si>
  <si>
    <t>09093615231</t>
  </si>
  <si>
    <t>NPC-CE-96551064871</t>
  </si>
  <si>
    <t>Muhammad Yunusa</t>
  </si>
  <si>
    <t>2022-11-17 , 20:39</t>
  </si>
  <si>
    <t>engr.muhammad477@gmail.com</t>
  </si>
  <si>
    <t>08033644053</t>
  </si>
  <si>
    <t>NPC-CE-84301065425</t>
  </si>
  <si>
    <t>BASHIR USMAN</t>
  </si>
  <si>
    <t>2022-11-17 , 20:53</t>
  </si>
  <si>
    <t>bashty2021@gmail.com</t>
  </si>
  <si>
    <t>07035224683</t>
  </si>
  <si>
    <t>NPC-CE-15321066293</t>
  </si>
  <si>
    <t>HARUNA ISAH</t>
  </si>
  <si>
    <t>2022-11-17 , 21:11</t>
  </si>
  <si>
    <t>madobisabon@gmail.com</t>
  </si>
  <si>
    <t>08037662056</t>
  </si>
  <si>
    <t>NPC-CE-31041066957</t>
  </si>
  <si>
    <t>DAHA MUAZU</t>
  </si>
  <si>
    <t>2022-11-17 , 21:39</t>
  </si>
  <si>
    <t>dahamshuaibu230@gmail.com</t>
  </si>
  <si>
    <t>08038497242</t>
  </si>
  <si>
    <t>NPC-CE-66421067305</t>
  </si>
  <si>
    <t>JUNAIDU YAHAYA</t>
  </si>
  <si>
    <t>2022-11-17 , 21:37</t>
  </si>
  <si>
    <t>ENGRGORA22@GMAIL.COM</t>
  </si>
  <si>
    <t>07036620777</t>
  </si>
  <si>
    <t>NPC-CE-85951067539</t>
  </si>
  <si>
    <t>UMAR IBRAHIM</t>
  </si>
  <si>
    <t>2022-11-17 , 21:46</t>
  </si>
  <si>
    <t>umaribraheemzak1@gmail.com</t>
  </si>
  <si>
    <t>09074242738</t>
  </si>
  <si>
    <t>NPC-CE-58801067584</t>
  </si>
  <si>
    <t>AMINU ISHAQ</t>
  </si>
  <si>
    <t>2022-11-17 , 21:47</t>
  </si>
  <si>
    <t>aminuishaq1994@gmail.com</t>
  </si>
  <si>
    <t>NPC-CE-81671071859</t>
  </si>
  <si>
    <t>TAJO AHMAD</t>
  </si>
  <si>
    <t>2022-11-18 , 05:18</t>
  </si>
  <si>
    <t>tajuddeenlawan389@gmail.com</t>
  </si>
  <si>
    <t>07060597697</t>
  </si>
  <si>
    <t>NPC-CE-88301071920</t>
  </si>
  <si>
    <t>FUAD LAWAL</t>
  </si>
  <si>
    <t>2022-11-18 , 05:20</t>
  </si>
  <si>
    <t>fuadlawal6@gmail.com</t>
  </si>
  <si>
    <t>08035430157</t>
  </si>
  <si>
    <t>NPC-CE-54011077154</t>
  </si>
  <si>
    <t>Joshua  Ogbuji</t>
  </si>
  <si>
    <t>2022-11-18 , 14:21</t>
  </si>
  <si>
    <t>josgozie360@gmail.com</t>
  </si>
  <si>
    <t>08148545420</t>
  </si>
  <si>
    <t>NPC-CE-53751083105</t>
  </si>
  <si>
    <t>AUWALU TUKUR</t>
  </si>
  <si>
    <t>2022-11-18 , 09:07</t>
  </si>
  <si>
    <t>auwalutukuradamu@gmail.com</t>
  </si>
  <si>
    <t>07031289382</t>
  </si>
  <si>
    <t>NPC-CE-60891089345</t>
  </si>
  <si>
    <t>RAHAMATULLAHI YAU</t>
  </si>
  <si>
    <t>2022-11-18 , 10:22</t>
  </si>
  <si>
    <t>rahamatullahiabdusalamgezawa@gmail.com</t>
  </si>
  <si>
    <t>09076344194</t>
  </si>
  <si>
    <t>NPC-CE-34161096641</t>
  </si>
  <si>
    <t>NURUDEEN ALIYU</t>
  </si>
  <si>
    <t>2022-11-18 , 11:49</t>
  </si>
  <si>
    <t>deen.aliyu40@gmail.com</t>
  </si>
  <si>
    <t>08162248564</t>
  </si>
  <si>
    <t>NPC-CE-65091100629</t>
  </si>
  <si>
    <t>ADIWU ADARA</t>
  </si>
  <si>
    <t>2022-11-18 , 12:58</t>
  </si>
  <si>
    <t>adiwuadara28@gmail.com</t>
  </si>
  <si>
    <t>09065119727</t>
  </si>
  <si>
    <t>NPC-CE-63601103859</t>
  </si>
  <si>
    <t>YAKUBU MOHAMMED</t>
  </si>
  <si>
    <t>2022-11-18 , 13:46</t>
  </si>
  <si>
    <t>ymgalambii@gmail.com</t>
  </si>
  <si>
    <t>08034720200</t>
  </si>
  <si>
    <t>AUWALU ALI</t>
  </si>
  <si>
    <t>NPC-CE-56541107546</t>
  </si>
  <si>
    <t>BELLO KUNGU</t>
  </si>
  <si>
    <t>2022-11-18 , 14:29</t>
  </si>
  <si>
    <t>magajib31@gmail.com</t>
  </si>
  <si>
    <t>08125902789</t>
  </si>
  <si>
    <t>NPC-CE-73231109953</t>
  </si>
  <si>
    <t>MUSA MUHAMMAD</t>
  </si>
  <si>
    <t>2022-11-18 , 15:06</t>
  </si>
  <si>
    <t>MUSAMUHAMMGD@GMAIL.COM</t>
  </si>
  <si>
    <t>08063592896</t>
  </si>
  <si>
    <t>NPC-CE-33601111264</t>
  </si>
  <si>
    <t>BINTA YUSUF</t>
  </si>
  <si>
    <t>2022-11-18 , 15:22</t>
  </si>
  <si>
    <t>Bintajafaryusuf@gmail.com</t>
  </si>
  <si>
    <t>07030901414</t>
  </si>
  <si>
    <t>NPC-CE-15821111822</t>
  </si>
  <si>
    <t>SURAJO ISHAQ</t>
  </si>
  <si>
    <t>2022-11-18 , 15:32</t>
  </si>
  <si>
    <t>surajishaq3@gmail.com</t>
  </si>
  <si>
    <t>08037873161</t>
  </si>
  <si>
    <t>NPC-CE-86091111842</t>
  </si>
  <si>
    <t>NURA DAHIRU</t>
  </si>
  <si>
    <t>2022-11-18 , 15:30</t>
  </si>
  <si>
    <t>www.nuradahiruzakari@gmail.com</t>
  </si>
  <si>
    <t>08053867940</t>
  </si>
  <si>
    <t>IBRAHIM ABDU</t>
  </si>
  <si>
    <t>2022-11-18 , 16:27</t>
  </si>
  <si>
    <t>NPC-CE-77261116599</t>
  </si>
  <si>
    <t>ONYINYECHI NWAIGWE</t>
  </si>
  <si>
    <t>2022-11-18 , 16:29</t>
  </si>
  <si>
    <t>oNyinyechiigwe89@gmail.com</t>
  </si>
  <si>
    <t>08065895158</t>
  </si>
  <si>
    <t>NPC-CE-86791116647</t>
  </si>
  <si>
    <t>MOHAMMED YUSIF</t>
  </si>
  <si>
    <t>MYUSIFABUBAKAR2@GMAIL.COM</t>
  </si>
  <si>
    <t>08032815596</t>
  </si>
  <si>
    <t>NPC-CE-44951118227</t>
  </si>
  <si>
    <t>ABDULMUDALLIB IBRAHIM</t>
  </si>
  <si>
    <t>2022-11-18 , 16:45</t>
  </si>
  <si>
    <t>TUMUJI92@GMAIL.COM</t>
  </si>
  <si>
    <t>08092035558</t>
  </si>
  <si>
    <t>NPC-CE-97931120265</t>
  </si>
  <si>
    <t>KABIRU MAIDAWA</t>
  </si>
  <si>
    <t>2022-11-18 , 18:11</t>
  </si>
  <si>
    <t>kabirumaidawa8@gmail.com</t>
  </si>
  <si>
    <t>07035445143</t>
  </si>
  <si>
    <t>NPC-CE-84941121350</t>
  </si>
  <si>
    <t>FATIMA SALISU</t>
  </si>
  <si>
    <t>2022-11-18 , 17:36</t>
  </si>
  <si>
    <t>salisufatima52@gmail.com</t>
  </si>
  <si>
    <t>08167055575</t>
  </si>
  <si>
    <t>NPC-CE-44601121772</t>
  </si>
  <si>
    <t>08038096501</t>
  </si>
  <si>
    <t>NPC-CE-77591123144</t>
  </si>
  <si>
    <t>NASIRU HARUNA</t>
  </si>
  <si>
    <t>2022-11-18 , 18:06</t>
  </si>
  <si>
    <t>naseergentle01@gmail.com</t>
  </si>
  <si>
    <t>08034134009</t>
  </si>
  <si>
    <t>NPC-CE-96531123258</t>
  </si>
  <si>
    <t>2022-11-18 , 18:09</t>
  </si>
  <si>
    <t>BASHIRYUSUFABUBAKAR@GMAIL.COM</t>
  </si>
  <si>
    <t>08033856468</t>
  </si>
  <si>
    <t>NPC-CE-24841125361</t>
  </si>
  <si>
    <t>UMMULKHAIR SANI</t>
  </si>
  <si>
    <t>2022-11-18 , 19:08</t>
  </si>
  <si>
    <t>khairmuhammad394@gmail.com</t>
  </si>
  <si>
    <t>08039360770</t>
  </si>
  <si>
    <t>NPC-CE-12031126335</t>
  </si>
  <si>
    <t>SADIQ ZAKARI</t>
  </si>
  <si>
    <t>2022-11-18 , 19:07</t>
  </si>
  <si>
    <t>SADIQ4UMAR@GMAIL.COM</t>
  </si>
  <si>
    <t>08145713646</t>
  </si>
  <si>
    <t>NPC-CE-39961128149</t>
  </si>
  <si>
    <t>SHAFIU MUHAMMAD</t>
  </si>
  <si>
    <t>2022-11-18 , 19:46</t>
  </si>
  <si>
    <t>shafiuadam04@gmail.com</t>
  </si>
  <si>
    <t>08082810066</t>
  </si>
  <si>
    <t>NPC-CE-18441129006</t>
  </si>
  <si>
    <t>UMAR ISMAILA</t>
  </si>
  <si>
    <t>2022-11-18 , 19:58</t>
  </si>
  <si>
    <t>isahumar913@gmail.com</t>
  </si>
  <si>
    <t>08068584889</t>
  </si>
  <si>
    <t>NPC-CE-65461130216</t>
  </si>
  <si>
    <t>MUHAMMAD ALIYU</t>
  </si>
  <si>
    <t>2022-11-18 , 20:29</t>
  </si>
  <si>
    <t>maakabuaish@gmail.com</t>
  </si>
  <si>
    <t>08065658359</t>
  </si>
  <si>
    <t>NPC-CE-91611130988</t>
  </si>
  <si>
    <t>HASSAN ISYAKU</t>
  </si>
  <si>
    <t>2022-11-18 , 20:46</t>
  </si>
  <si>
    <t>hassanxray46@gmail.com</t>
  </si>
  <si>
    <t>07067340755</t>
  </si>
  <si>
    <t>NPC-CE-29391133552</t>
  </si>
  <si>
    <t>ABDURRAHMAN SANI</t>
  </si>
  <si>
    <t>2022-11-18 , 22:07</t>
  </si>
  <si>
    <t>abdulhaf86@gmail.com</t>
  </si>
  <si>
    <t>08143331015</t>
  </si>
  <si>
    <t>NPC-CE-79071133600</t>
  </si>
  <si>
    <t>ABUBAKAR BAMALLI</t>
  </si>
  <si>
    <t>2022-11-18 , 22:12</t>
  </si>
  <si>
    <t>abubakar.i.bamalli@gmail.com</t>
  </si>
  <si>
    <t>08163395256</t>
  </si>
  <si>
    <t>NPC-CE-77401134543</t>
  </si>
  <si>
    <t>NKIRUKA OKOLI</t>
  </si>
  <si>
    <t>2022-11-18 , 23:15</t>
  </si>
  <si>
    <t>08166412086</t>
  </si>
  <si>
    <t>NPC-CE-11951135526</t>
  </si>
  <si>
    <t>RACHEAL ABEGUNDE</t>
  </si>
  <si>
    <t>2022-11-19 , 02:40</t>
  </si>
  <si>
    <t>rachealark@gmail.com</t>
  </si>
  <si>
    <t>08050540179</t>
  </si>
  <si>
    <t>NPC-CE-79401135694</t>
  </si>
  <si>
    <t>SIDI Aliyu MUHAMMAD</t>
  </si>
  <si>
    <t>2022-11-22 , 12:29</t>
  </si>
  <si>
    <t>Seedi0097@gmail.com</t>
  </si>
  <si>
    <t>07063478595</t>
  </si>
  <si>
    <t>NPC-CE-37421141379</t>
  </si>
  <si>
    <t>ALHASSAN UMAR</t>
  </si>
  <si>
    <t>2022-11-19 , 08:01</t>
  </si>
  <si>
    <t>alhassanumar3@gmail.com</t>
  </si>
  <si>
    <t>08031328505</t>
  </si>
  <si>
    <t>NPC-CE-93111141513</t>
  </si>
  <si>
    <t>IDIRIS IBN</t>
  </si>
  <si>
    <t>2022-11-19 , 08:40</t>
  </si>
  <si>
    <t>www.idrisibnidris012@gmail.com</t>
  </si>
  <si>
    <t>08101099507</t>
  </si>
  <si>
    <t>NPC-CE-30911148876</t>
  </si>
  <si>
    <t>Shaaibu Abdulmalik</t>
  </si>
  <si>
    <t>2022-11-20 , 15:15</t>
  </si>
  <si>
    <t>shuaibuabdulmalikshehu@gmail.com</t>
  </si>
  <si>
    <t>09030416385</t>
  </si>
  <si>
    <t>NPC-CE-42041150343</t>
  </si>
  <si>
    <t>JAMILU ZAKARI</t>
  </si>
  <si>
    <t>2022-11-19 , 10:52</t>
  </si>
  <si>
    <t>jamiluzakari1@gmail.com</t>
  </si>
  <si>
    <t>08137702015</t>
  </si>
  <si>
    <t>NPC-CE-61131150938</t>
  </si>
  <si>
    <t>YAKUB IBRAHIM</t>
  </si>
  <si>
    <t>2022-11-19 , 11:06</t>
  </si>
  <si>
    <t>yakub.ibrahim90@yahoo.com</t>
  </si>
  <si>
    <t>08066088413</t>
  </si>
  <si>
    <t>NPC-CE-81091151029</t>
  </si>
  <si>
    <t>UMAR AYUBA</t>
  </si>
  <si>
    <t>2022-11-19 , 11:01</t>
  </si>
  <si>
    <t>AYUBABALARABEUMAR@GMAIL.COM</t>
  </si>
  <si>
    <t>08064330224</t>
  </si>
  <si>
    <t>NPC-CE-85901156996</t>
  </si>
  <si>
    <t>2022-11-19 , 12:50</t>
  </si>
  <si>
    <t>imuduru6@gmail.com</t>
  </si>
  <si>
    <t>08032703769</t>
  </si>
  <si>
    <t>NPC-CE-87971157204</t>
  </si>
  <si>
    <t>UMAR ISMAIL</t>
  </si>
  <si>
    <t>2022-11-19 , 12:57</t>
  </si>
  <si>
    <t>ualiyuismail77@gmail.com</t>
  </si>
  <si>
    <t>08167007469</t>
  </si>
  <si>
    <t>NPC-CE-31951157560</t>
  </si>
  <si>
    <t>OLUWAKEMI AUDU</t>
  </si>
  <si>
    <t>2022-11-19 , 13:01</t>
  </si>
  <si>
    <t>kemisaves@gmail.com</t>
  </si>
  <si>
    <t>08185205115</t>
  </si>
  <si>
    <t>NPC-CE-40311161449</t>
  </si>
  <si>
    <t>DALHATU IDRIS</t>
  </si>
  <si>
    <t>2022-11-19 , 14:18</t>
  </si>
  <si>
    <t>dalhatuidrisusman@gmail.com</t>
  </si>
  <si>
    <t>07039234771</t>
  </si>
  <si>
    <t>NPC-CE-40991161801</t>
  </si>
  <si>
    <t>2022-11-19 , 14:22</t>
  </si>
  <si>
    <t>abunusaibat1988@gmail.com</t>
  </si>
  <si>
    <t>07062593250</t>
  </si>
  <si>
    <t>NPC-CE-94051162183</t>
  </si>
  <si>
    <t>ZUBAIDAT USMAN</t>
  </si>
  <si>
    <t>2022-11-19 , 14:31</t>
  </si>
  <si>
    <t>UBAHUSMANZUBAIDAT@GMAIL.COM</t>
  </si>
  <si>
    <t>08030451508</t>
  </si>
  <si>
    <t>NPC-CE-64281164878</t>
  </si>
  <si>
    <t>OMOLOLU OGUNDIPE</t>
  </si>
  <si>
    <t>2022-11-20 , 17:15</t>
  </si>
  <si>
    <t>omololulmr@gmail.com</t>
  </si>
  <si>
    <t>07031067341</t>
  </si>
  <si>
    <t>NPC-CE-50081166114</t>
  </si>
  <si>
    <t>MUJAHID KHALID</t>
  </si>
  <si>
    <t>2022-11-20 , 15:35</t>
  </si>
  <si>
    <t>mujaheed21@gmail.com</t>
  </si>
  <si>
    <t>07036114484</t>
  </si>
  <si>
    <t>NPC-CE-23001166881</t>
  </si>
  <si>
    <t>SAHABI ALIYu</t>
  </si>
  <si>
    <t>2022-11-20 , 15:50</t>
  </si>
  <si>
    <t>swudil1082@gmail.com</t>
  </si>
  <si>
    <t>08067537693</t>
  </si>
  <si>
    <t>NPC-CE-84101168413</t>
  </si>
  <si>
    <t>sabo HALADU</t>
  </si>
  <si>
    <t>2022-11-20 , 16:11</t>
  </si>
  <si>
    <t>Saboyankis@gmail.com</t>
  </si>
  <si>
    <t>08034689936</t>
  </si>
  <si>
    <t>NPC-CE-41601168873</t>
  </si>
  <si>
    <t>ASHIRU ABUBAKAR</t>
  </si>
  <si>
    <t>2022-11-20 , 16:19</t>
  </si>
  <si>
    <t>08163233130</t>
  </si>
  <si>
    <t>NPC-CE-46431168910</t>
  </si>
  <si>
    <t>ADAM IDRIS</t>
  </si>
  <si>
    <t>2022-11-27 , 14:18</t>
  </si>
  <si>
    <t>ADIDRIS1984@GMAIL.COM</t>
  </si>
  <si>
    <t>08064010709</t>
  </si>
  <si>
    <t>NPC-CE-54541172103</t>
  </si>
  <si>
    <t>MAHMUD AUWAL</t>
  </si>
  <si>
    <t>2022-11-20 , 17:05</t>
  </si>
  <si>
    <t>mahmudauwalisah@gmail.com</t>
  </si>
  <si>
    <t>08135403362</t>
  </si>
  <si>
    <t>NPC-CE-67721173428</t>
  </si>
  <si>
    <t>MOHAMMED-AUWAL IBRAHIM</t>
  </si>
  <si>
    <t>2022-11-20 , 17:32</t>
  </si>
  <si>
    <t>imohdawwal@gmail.com</t>
  </si>
  <si>
    <t>08064863005</t>
  </si>
  <si>
    <t>NPC-CE-30031173643</t>
  </si>
  <si>
    <t>RUMASAU MUSTAPHA</t>
  </si>
  <si>
    <t>2022-11-20 , 17:47</t>
  </si>
  <si>
    <t>rumaisajunaidumustapha@gmail.com</t>
  </si>
  <si>
    <t>0803636211377</t>
  </si>
  <si>
    <t>NPC-CE-51591173773</t>
  </si>
  <si>
    <t>ABDULBAKI MUSA</t>
  </si>
  <si>
    <t>2022-11-20 , 17:41</t>
  </si>
  <si>
    <t>isamusa441@gmail.com</t>
  </si>
  <si>
    <t>08067356653</t>
  </si>
  <si>
    <t>NPC-CE-19391174342</t>
  </si>
  <si>
    <t>BLESSING AKOMAYE</t>
  </si>
  <si>
    <t>2022-11-21 , 17:59</t>
  </si>
  <si>
    <t>blissalors@gmail.com</t>
  </si>
  <si>
    <t>08068587503</t>
  </si>
  <si>
    <t>NPC-CE-97281174532</t>
  </si>
  <si>
    <t>EMMANUEL ICHAPI</t>
  </si>
  <si>
    <t>2022-11-20 , 17:52</t>
  </si>
  <si>
    <t>emmanuekichapi@gmail.com</t>
  </si>
  <si>
    <t>08078666641</t>
  </si>
  <si>
    <t>NPC-CE-60401174708</t>
  </si>
  <si>
    <t>AMINU IBRAHIM</t>
  </si>
  <si>
    <t>2022-11-20 , 17:57</t>
  </si>
  <si>
    <t>aitshan2016@gmail.com</t>
  </si>
  <si>
    <t>08063536580</t>
  </si>
  <si>
    <t>NPC-CE-92301174918</t>
  </si>
  <si>
    <t>UMAR SANUSI</t>
  </si>
  <si>
    <t>umarsanusitukur@gmail.com</t>
  </si>
  <si>
    <t>08036867517</t>
  </si>
  <si>
    <t>NPC-CE-56881175307</t>
  </si>
  <si>
    <t>MASUD AYUBA</t>
  </si>
  <si>
    <t>2022-11-20 , 18:05</t>
  </si>
  <si>
    <t>MASUDMUHAMMAD791@GMAIL.COM</t>
  </si>
  <si>
    <t>08035471647</t>
  </si>
  <si>
    <t>NPC-CE-27431178142</t>
  </si>
  <si>
    <t>JAMILU SANI</t>
  </si>
  <si>
    <t>2022-11-20 , 19:04</t>
  </si>
  <si>
    <t>jamiludantee61@gmail.com</t>
  </si>
  <si>
    <t>07065653994</t>
  </si>
  <si>
    <t>NPC-CE-51371178707</t>
  </si>
  <si>
    <t>Nafiu Adamu</t>
  </si>
  <si>
    <t>2022-11-21 , 12:43</t>
  </si>
  <si>
    <t>nafiuadamugaladima@gmail.com</t>
  </si>
  <si>
    <t>07063150238</t>
  </si>
  <si>
    <t>NPC-CE-39271180538</t>
  </si>
  <si>
    <t>YUSUF HARUNA</t>
  </si>
  <si>
    <t>2022-11-20 , 19:43</t>
  </si>
  <si>
    <t>yusufharunayusuf2021@gmail.com</t>
  </si>
  <si>
    <t>08133433863</t>
  </si>
  <si>
    <t>NPC-CE-92061182197</t>
  </si>
  <si>
    <t>OYINYECHI EJODENORE</t>
  </si>
  <si>
    <t>2022-11-20 , 20:17</t>
  </si>
  <si>
    <t>thomasonyinyechi7@gmail.com</t>
  </si>
  <si>
    <t>07068649255</t>
  </si>
  <si>
    <t>NPC-CE-64771183608</t>
  </si>
  <si>
    <t>KAMALU BASHIR</t>
  </si>
  <si>
    <t>2022-11-20 , 20:50</t>
  </si>
  <si>
    <t>KAMALUBASHIR2017@GMAIL.COM</t>
  </si>
  <si>
    <t>08102150529</t>
  </si>
  <si>
    <t>NPC-CE-52241187789</t>
  </si>
  <si>
    <t>2022-11-21 , 00:54</t>
  </si>
  <si>
    <t>blackarab911@gmail.com</t>
  </si>
  <si>
    <t>09084528820</t>
  </si>
  <si>
    <t>NPC-CE-20861190500</t>
  </si>
  <si>
    <t>HASINA ABUBAKAR</t>
  </si>
  <si>
    <t>2022-11-21 , 06:29</t>
  </si>
  <si>
    <t>hasinaaliyu@gmail.com</t>
  </si>
  <si>
    <t>08068391305</t>
  </si>
  <si>
    <t>NPC-CE-31031194263</t>
  </si>
  <si>
    <t>ABBA YA'U</t>
  </si>
  <si>
    <t>2022-11-21 , 08:23</t>
  </si>
  <si>
    <t>abbayahayayau@gmail.com</t>
  </si>
  <si>
    <t>07030729394</t>
  </si>
  <si>
    <t>NPC-CE-26391198487</t>
  </si>
  <si>
    <t>ABDULHADI ASHIRU</t>
  </si>
  <si>
    <t>2022-11-21 , 10:42</t>
  </si>
  <si>
    <t>ABDULHADIU647@GMAIL.COM</t>
  </si>
  <si>
    <t>09029129394</t>
  </si>
  <si>
    <t>NPC-CE-27061200021</t>
  </si>
  <si>
    <t>AHMAD SANI</t>
  </si>
  <si>
    <t>2022-11-21 , 10:52</t>
  </si>
  <si>
    <t>AUSDALA@GMAIL.COM</t>
  </si>
  <si>
    <t>08065546770</t>
  </si>
  <si>
    <t>NPC-CE-43291202251</t>
  </si>
  <si>
    <t>SURAJO MUSA</t>
  </si>
  <si>
    <t>2022-11-21 , 11:23</t>
  </si>
  <si>
    <t>08060111433</t>
  </si>
  <si>
    <t>NPC-CE-67131211467</t>
  </si>
  <si>
    <t>AISHATU IDRIS</t>
  </si>
  <si>
    <t>2022-11-21 , 15:33</t>
  </si>
  <si>
    <t>aishaidriskaugama@gmail.com</t>
  </si>
  <si>
    <t>08024220704</t>
  </si>
  <si>
    <t>NPC-CE-35121213282</t>
  </si>
  <si>
    <t>YUSUF DAN-ALKALI</t>
  </si>
  <si>
    <t>2022-11-21 , 14:32</t>
  </si>
  <si>
    <t>yusifgarbadanalkali@gmail.com</t>
  </si>
  <si>
    <t>08060034299</t>
  </si>
  <si>
    <t>NPC-CE-28401213498</t>
  </si>
  <si>
    <t>SHAMSUDEEN MUHAMMED</t>
  </si>
  <si>
    <t>2022-11-21 , 14:33</t>
  </si>
  <si>
    <t>shamnas297@gmail.com</t>
  </si>
  <si>
    <t>07030305113</t>
  </si>
  <si>
    <t>NPC-CE-70981214176</t>
  </si>
  <si>
    <t>LAWAN MUHAMMAD</t>
  </si>
  <si>
    <t>2022-11-21 , 14:45</t>
  </si>
  <si>
    <t>LAWANCY7871@GMAIL.COM</t>
  </si>
  <si>
    <t>08032579941</t>
  </si>
  <si>
    <t>NPC-CE-64431215890</t>
  </si>
  <si>
    <t>JAMILU ALIYU</t>
  </si>
  <si>
    <t>2022-11-21 , 15:20</t>
  </si>
  <si>
    <t>JAMILUALIYULADAN@GMAIL.COM</t>
  </si>
  <si>
    <t>08067570776</t>
  </si>
  <si>
    <t>NPC-CE-20801216874</t>
  </si>
  <si>
    <t>JAMILU HASSAN</t>
  </si>
  <si>
    <t>2022-11-21 , 15:27</t>
  </si>
  <si>
    <t>JAMILUOFHASSAN@GMAIL.COM</t>
  </si>
  <si>
    <t>08034506188</t>
  </si>
  <si>
    <t>NPC-CE-51711216914</t>
  </si>
  <si>
    <t>Umar Yakubu</t>
  </si>
  <si>
    <t>2022-12-07 , 10:36</t>
  </si>
  <si>
    <t>YAKUBUUMAR2012@GMAIL.COM</t>
  </si>
  <si>
    <t>08065922873</t>
  </si>
  <si>
    <t>NPC-CE-68461219425</t>
  </si>
  <si>
    <t>JAMIL MUHAMMAD</t>
  </si>
  <si>
    <t>2022-11-21 , 16:08</t>
  </si>
  <si>
    <t>jamilmuhmmadishaq9446@gmail.com</t>
  </si>
  <si>
    <t>08094461056</t>
  </si>
  <si>
    <t>NPC-CE-39371220615</t>
  </si>
  <si>
    <t>ALIYU IBRAHIM</t>
  </si>
  <si>
    <t>2022-11-21 , 16:18</t>
  </si>
  <si>
    <t>aliyuyelwa470@gmail.com</t>
  </si>
  <si>
    <t>08039452728</t>
  </si>
  <si>
    <t>NPC-CE-26461221281</t>
  </si>
  <si>
    <t>2022-11-21 , 16:26</t>
  </si>
  <si>
    <t>Sadiqnaira@gmail.com</t>
  </si>
  <si>
    <t>08066955403</t>
  </si>
  <si>
    <t>NPC-CE-33581222450</t>
  </si>
  <si>
    <t>HADIZA NUHU</t>
  </si>
  <si>
    <t>2022-11-21 , 16:43</t>
  </si>
  <si>
    <t>hadizamukhtar178@gmail.com</t>
  </si>
  <si>
    <t>08134514544</t>
  </si>
  <si>
    <t>NPC-CE-12581225892</t>
  </si>
  <si>
    <t>IZZUDDEEN SALISU</t>
  </si>
  <si>
    <t>2022-11-21 , 18:07</t>
  </si>
  <si>
    <t>izzunrogo@gmail.com</t>
  </si>
  <si>
    <t>08032319070</t>
  </si>
  <si>
    <t>NPC-CE-52711228038</t>
  </si>
  <si>
    <t>NURA INUWA</t>
  </si>
  <si>
    <t>2022-11-21 , 18:27</t>
  </si>
  <si>
    <t>nuramuhammadinuwa72@gmail.com</t>
  </si>
  <si>
    <t>08030518831</t>
  </si>
  <si>
    <t>NPC-CE-81131228040</t>
  </si>
  <si>
    <t>ABBA ABDULKADIR</t>
  </si>
  <si>
    <t>2022-11-21 , 18:31</t>
  </si>
  <si>
    <t>abbaadoabdulkadir@gmail.com</t>
  </si>
  <si>
    <t>07065868536</t>
  </si>
  <si>
    <t>NPC-CE-29901229016</t>
  </si>
  <si>
    <t>ILIYASU ABUBAKAR</t>
  </si>
  <si>
    <t>2022-11-21 , 18:53</t>
  </si>
  <si>
    <t>iliyasuabubakarsalis@gmail.com</t>
  </si>
  <si>
    <t>07061587378</t>
  </si>
  <si>
    <t>NPC-CE-91551229837</t>
  </si>
  <si>
    <t>Hayatudeen Abdulmalik</t>
  </si>
  <si>
    <t>2022-12-01 , 17:05</t>
  </si>
  <si>
    <t>hayatudeenabdulmalik@gmail.com</t>
  </si>
  <si>
    <t>08034100420</t>
  </si>
  <si>
    <t>NPC-CE-98851230277</t>
  </si>
  <si>
    <t>ZAHRADDEEN RABIU</t>
  </si>
  <si>
    <t>2022-11-21 , 19:12</t>
  </si>
  <si>
    <t>zdeenib@gmail.com</t>
  </si>
  <si>
    <t>08038836186</t>
  </si>
  <si>
    <t>NPC-CE-40901230491</t>
  </si>
  <si>
    <t>NASIR BALA</t>
  </si>
  <si>
    <t>2022-11-21 , 19:18</t>
  </si>
  <si>
    <t>b.nasry@yahoo.co.uk</t>
  </si>
  <si>
    <t>08038280243</t>
  </si>
  <si>
    <t>NPC-CE-19861230806</t>
  </si>
  <si>
    <t>Muktar Sani</t>
  </si>
  <si>
    <t>2022-11-27 , 03:50</t>
  </si>
  <si>
    <t>Muktarsani01@gmail.com</t>
  </si>
  <si>
    <t>NPC-CE-91411232761</t>
  </si>
  <si>
    <t>SABO USAINI</t>
  </si>
  <si>
    <t>2022-11-21 , 20:00</t>
  </si>
  <si>
    <t>usainimsabo284@gmail.com</t>
  </si>
  <si>
    <t>08061689018</t>
  </si>
  <si>
    <t>NPC-CE-89051235285</t>
  </si>
  <si>
    <t>YUSUF ALKASIM</t>
  </si>
  <si>
    <t>2022-11-21 , 20:58</t>
  </si>
  <si>
    <t>yusufalkasimmasallachi@gmail.com</t>
  </si>
  <si>
    <t>08023939529</t>
  </si>
  <si>
    <t>NPC-CE-42591236608</t>
  </si>
  <si>
    <t>TIJJANI USMAN</t>
  </si>
  <si>
    <t>2022-11-21 , 21:45</t>
  </si>
  <si>
    <t>tijjaniusmandalhatu@yahoo.com</t>
  </si>
  <si>
    <t>08061586360</t>
  </si>
  <si>
    <t>NPC-CE-69881246020</t>
  </si>
  <si>
    <t>JIBRIN MAUDE</t>
  </si>
  <si>
    <t>2022-11-23 , 11:49</t>
  </si>
  <si>
    <t>jibrinmaude83@gmail.com</t>
  </si>
  <si>
    <t>07063500757</t>
  </si>
  <si>
    <t>NPC-CE-72591251018</t>
  </si>
  <si>
    <t>MUHAMMAD MUZAMMILU</t>
  </si>
  <si>
    <t>2022-11-23 , 14:51</t>
  </si>
  <si>
    <t>muhammadmuzammilusani@gmail.com</t>
  </si>
  <si>
    <t>08065257000</t>
  </si>
  <si>
    <t>NPC-CE-66951251051</t>
  </si>
  <si>
    <t>HADIZA ALIYU</t>
  </si>
  <si>
    <t>2022-11-23 , 12:35</t>
  </si>
  <si>
    <t>ANTYBABY2020@GMAIL.COM</t>
  </si>
  <si>
    <t>08146699233</t>
  </si>
  <si>
    <t>NPC-CE-97881252911</t>
  </si>
  <si>
    <t>ALIYU SANI</t>
  </si>
  <si>
    <t>2022-11-23 , 12:54</t>
  </si>
  <si>
    <t>aliyusani3915@gmail.com</t>
  </si>
  <si>
    <t>08039152391</t>
  </si>
  <si>
    <t>NPC-CE-56361254478</t>
  </si>
  <si>
    <t>AUWALU ISAH</t>
  </si>
  <si>
    <t>2022-11-23 , 13:12</t>
  </si>
  <si>
    <t>NAMIYA5225@GMAIL.COM</t>
  </si>
  <si>
    <t>07039815225</t>
  </si>
  <si>
    <t>NPC-CE-49331255459</t>
  </si>
  <si>
    <t>ADO BICHI</t>
  </si>
  <si>
    <t>2022-11-23 , 13:22</t>
  </si>
  <si>
    <t>adamyahyabichi2010@gmail.com</t>
  </si>
  <si>
    <t>08067131110</t>
  </si>
  <si>
    <t>NPC-CE-82231259972</t>
  </si>
  <si>
    <t>NAZIFI AMINU</t>
  </si>
  <si>
    <t>2022-11-23 , 14:29</t>
  </si>
  <si>
    <t>nzsuleiman111@gmail.com</t>
  </si>
  <si>
    <t>07034199167</t>
  </si>
  <si>
    <t>NPC-CE-46531260246</t>
  </si>
  <si>
    <t>IMRANA HAMISU</t>
  </si>
  <si>
    <t>2022-11-23 , 14:20</t>
  </si>
  <si>
    <t>Imranahamisuibrahim@gmail.com</t>
  </si>
  <si>
    <t>07032418886</t>
  </si>
  <si>
    <t>NPC-CE-86871261722</t>
  </si>
  <si>
    <t>IBRAHIM MUSTAPHA</t>
  </si>
  <si>
    <t>2022-11-23 , 14:36</t>
  </si>
  <si>
    <t>ibrahimamustapha61@gmail.com</t>
  </si>
  <si>
    <t>08038505071</t>
  </si>
  <si>
    <t>NPC-CE-62911262366</t>
  </si>
  <si>
    <t>Ja’afar  Adam</t>
  </si>
  <si>
    <t>2022-11-23 , 15:38</t>
  </si>
  <si>
    <t>jadamyusuf243@gmail.com</t>
  </si>
  <si>
    <t>08097152620</t>
  </si>
  <si>
    <t>NPC-CE-47791269588</t>
  </si>
  <si>
    <t>ABDULMAJID ABUBAKAR</t>
  </si>
  <si>
    <t>2022-11-23 , 16:15</t>
  </si>
  <si>
    <t>ABDULMAJIDABUBAKARGARBA@gmail.com</t>
  </si>
  <si>
    <t>08031596203</t>
  </si>
  <si>
    <t>NPC-CE-18091272816</t>
  </si>
  <si>
    <t>Auwal</t>
  </si>
  <si>
    <t>2022-11-23 , 17:12</t>
  </si>
  <si>
    <t>auwalabdussalam950@gmail.com</t>
  </si>
  <si>
    <t>08031808661</t>
  </si>
  <si>
    <t>NPC-CE-89661275490</t>
  </si>
  <si>
    <t>ABDULMAJID UMAR</t>
  </si>
  <si>
    <t>2022-11-23 , 17:41</t>
  </si>
  <si>
    <t>abdulmajidumar98@gmail.com</t>
  </si>
  <si>
    <t>08132481549</t>
  </si>
  <si>
    <t>NPC-CE-60751276310</t>
  </si>
  <si>
    <t>ABDURRASHID ABDULLAHI</t>
  </si>
  <si>
    <t>2022-11-23 , 17:56</t>
  </si>
  <si>
    <t>abdulrashidabdullahim@gmail.com</t>
  </si>
  <si>
    <t>09091888741</t>
  </si>
  <si>
    <t>NPC-CE-76091277851</t>
  </si>
  <si>
    <t>2022-11-23 , 18:24</t>
  </si>
  <si>
    <t>ALIOUSIB88@GMAIL.COM</t>
  </si>
  <si>
    <t>08067456044</t>
  </si>
  <si>
    <t>NPC-CE-36961281044</t>
  </si>
  <si>
    <t>HUSSAINI HUSSAINI</t>
  </si>
  <si>
    <t>2022-11-23 , 19:17</t>
  </si>
  <si>
    <t>hussainiyahaya96@gmail.com</t>
  </si>
  <si>
    <t>08038648647</t>
  </si>
  <si>
    <t>NPC-CE-48511281724</t>
  </si>
  <si>
    <t>ABBAS ZUBAIRU</t>
  </si>
  <si>
    <t>2022-11-23 , 19:50</t>
  </si>
  <si>
    <t>abaszubairu@gmail.com</t>
  </si>
  <si>
    <t>08029889268</t>
  </si>
  <si>
    <t>NPC-CE-46951286471</t>
  </si>
  <si>
    <t>MUFTAHU Ishak</t>
  </si>
  <si>
    <t>2022-11-23 , 21:19</t>
  </si>
  <si>
    <t>muftahuishak6763@gmail.com</t>
  </si>
  <si>
    <t>09067632032</t>
  </si>
  <si>
    <t>NPC-CE-53451288373</t>
  </si>
  <si>
    <t>ABDULMALIK HARUNA</t>
  </si>
  <si>
    <t>2022-11-23 , 22:14</t>
  </si>
  <si>
    <t>malikgano@gmail.com</t>
  </si>
  <si>
    <t>07067782720</t>
  </si>
  <si>
    <t>NPC-CE-36741297188</t>
  </si>
  <si>
    <t>MESHACK MOSES</t>
  </si>
  <si>
    <t>2022-11-24 , 08:17</t>
  </si>
  <si>
    <t>meshackmoses222@gmail.com</t>
  </si>
  <si>
    <t>07063929872</t>
  </si>
  <si>
    <t>NPC-CE-60671299222</t>
  </si>
  <si>
    <t>JOY DABO</t>
  </si>
  <si>
    <t>2022-11-24 , 09:13</t>
  </si>
  <si>
    <t>joydabo6@gmail.com</t>
  </si>
  <si>
    <t>08065181743</t>
  </si>
  <si>
    <t>NPC-CE-86151304509</t>
  </si>
  <si>
    <t>IBRAHIM DANJUMA</t>
  </si>
  <si>
    <t>2022-11-24 , 10:56</t>
  </si>
  <si>
    <t>ibrahimdanjumahamza@gmail.com</t>
  </si>
  <si>
    <t>07035144827</t>
  </si>
  <si>
    <t>NPC-CE-19611304684</t>
  </si>
  <si>
    <t>MUHAMMAD ISHAQ</t>
  </si>
  <si>
    <t>2022-11-24 , 10:44</t>
  </si>
  <si>
    <t>imuhdsagir@gmail.com</t>
  </si>
  <si>
    <t>07030667125</t>
  </si>
  <si>
    <t>NPC-CE-51561304853</t>
  </si>
  <si>
    <t>Rahinat Haruna</t>
  </si>
  <si>
    <t>2022-11-24 , 11:09</t>
  </si>
  <si>
    <t>hrahinat037@gmail.com</t>
  </si>
  <si>
    <t>07010187852</t>
  </si>
  <si>
    <t>NPC-CE-48731304943</t>
  </si>
  <si>
    <t>ABUBAKAR MUSBAHU</t>
  </si>
  <si>
    <t>2022-11-24 , 10:46</t>
  </si>
  <si>
    <t>musbahugarba009@gmail.com</t>
  </si>
  <si>
    <t>08064905245</t>
  </si>
  <si>
    <t>NPC-CE-65551311969</t>
  </si>
  <si>
    <t>ABDULMALIK ABDULLAHI</t>
  </si>
  <si>
    <t>2022-11-24 , 12:40</t>
  </si>
  <si>
    <t>Aharuna727@gmail.com</t>
  </si>
  <si>
    <t>07065675037</t>
  </si>
  <si>
    <t>NPC-CE-87861312205</t>
  </si>
  <si>
    <t>SaIDU ABDULLAHI</t>
  </si>
  <si>
    <t>2022-11-24 , 12:47</t>
  </si>
  <si>
    <t>saiduabdullahisalisu88@gmail.com</t>
  </si>
  <si>
    <t>09098151926</t>
  </si>
  <si>
    <t>NPC-CE-74851314486</t>
  </si>
  <si>
    <t>FAVOUR OCHAGANA</t>
  </si>
  <si>
    <t>2022-11-24 , 13:27</t>
  </si>
  <si>
    <t>favouraromzy@gmail.com</t>
  </si>
  <si>
    <t>08035244496</t>
  </si>
  <si>
    <t>NPC-CE-56571317620</t>
  </si>
  <si>
    <t>FRIDAY ONWUKA</t>
  </si>
  <si>
    <t>2022-11-24 , 14:24</t>
  </si>
  <si>
    <t>fryodiky@gmail.com</t>
  </si>
  <si>
    <t>07030858389</t>
  </si>
  <si>
    <t>NPC-CE-57871321205</t>
  </si>
  <si>
    <t>2022-11-24 , 15:30</t>
  </si>
  <si>
    <t>ABUBAKARSULEIMANBUK@GMAIL.COM</t>
  </si>
  <si>
    <t>08061509997</t>
  </si>
  <si>
    <t>NPC-CE-96751330998</t>
  </si>
  <si>
    <t>SALISU ISHAQ</t>
  </si>
  <si>
    <t>2022-11-24 , 19:05</t>
  </si>
  <si>
    <t>absalisu8@gmail.com</t>
  </si>
  <si>
    <t>08027394518</t>
  </si>
  <si>
    <t>NPC-CE-91321335889</t>
  </si>
  <si>
    <t>RUMASAU IDRIS</t>
  </si>
  <si>
    <t>2022-11-24 , 22:02</t>
  </si>
  <si>
    <t>manalsadiq123@gmail.com</t>
  </si>
  <si>
    <t>08067717550</t>
  </si>
  <si>
    <t>NPC-CE-75441337811</t>
  </si>
  <si>
    <t>SAMUEL SAMUEL</t>
  </si>
  <si>
    <t>2022-11-25 , 02:10</t>
  </si>
  <si>
    <t>samUElSAMUEL1424@GMAIL.COM</t>
  </si>
  <si>
    <t>09010901424</t>
  </si>
  <si>
    <t>NPC-CE-57791339574</t>
  </si>
  <si>
    <t>AHMAD SAIDU</t>
  </si>
  <si>
    <t>2022-11-25 , 06:18</t>
  </si>
  <si>
    <t>aaminuyaule@gmail.com</t>
  </si>
  <si>
    <t>08032079600</t>
  </si>
  <si>
    <t>NPC-CE-78841342881</t>
  </si>
  <si>
    <t>RABIU ABDULLAHI</t>
  </si>
  <si>
    <t>2022-11-25 , 08:18</t>
  </si>
  <si>
    <t>rabiugamboabdullahi@gmail.com</t>
  </si>
  <si>
    <t>08138898856</t>
  </si>
  <si>
    <t>NPC-CE-46001347791</t>
  </si>
  <si>
    <t>ESTHER ANI</t>
  </si>
  <si>
    <t>2022-11-25 , 10:21</t>
  </si>
  <si>
    <t>aniesther12@gmail.com</t>
  </si>
  <si>
    <t>08102536340</t>
  </si>
  <si>
    <t>NPC-CE-70391350797</t>
  </si>
  <si>
    <t>BASHIR NASIDI</t>
  </si>
  <si>
    <t>2022-11-25 , 11:27</t>
  </si>
  <si>
    <t>nasidimohammed983@gmail.com</t>
  </si>
  <si>
    <t>07038351706</t>
  </si>
  <si>
    <t>NPC-CE-50151355528</t>
  </si>
  <si>
    <t>THERESA OBIAKOR-METCHIE</t>
  </si>
  <si>
    <t>2022-11-25 , 12:33</t>
  </si>
  <si>
    <t>theresa.obiakor@gmail.com</t>
  </si>
  <si>
    <t>08063501372</t>
  </si>
  <si>
    <t>NPC-CE-87171356524</t>
  </si>
  <si>
    <t>AYATULLAHI ADO</t>
  </si>
  <si>
    <t>2022-11-25 , 12:59</t>
  </si>
  <si>
    <t>ayatullahi.garba@gmail.com</t>
  </si>
  <si>
    <t>08066273709</t>
  </si>
  <si>
    <t>NPC-CE-87121362904</t>
  </si>
  <si>
    <t>AMINU LABARAN</t>
  </si>
  <si>
    <t>2022-11-25 , 15:15</t>
  </si>
  <si>
    <t>madigawah00@gmail.com</t>
  </si>
  <si>
    <t>08161321010</t>
  </si>
  <si>
    <t>NPC-CE-32221364209</t>
  </si>
  <si>
    <t>ABDULLAHI KABIR</t>
  </si>
  <si>
    <t>2022-11-25 , 15:39</t>
  </si>
  <si>
    <t>abdullahikabir11@gmail.com</t>
  </si>
  <si>
    <t>08138731639</t>
  </si>
  <si>
    <t>NPC-CE-29561366136</t>
  </si>
  <si>
    <t>JAMILU ABDULLAHI</t>
  </si>
  <si>
    <t>2022-11-25 , 16:17</t>
  </si>
  <si>
    <t>Jamiluabdullahi006@gmail.com</t>
  </si>
  <si>
    <t>09132020330</t>
  </si>
  <si>
    <t>NPC-CE-20451373409</t>
  </si>
  <si>
    <t>HAUWAU MURTALA</t>
  </si>
  <si>
    <t>2022-11-25 , 19:33</t>
  </si>
  <si>
    <t>shamsideenabubakar@gmail.com</t>
  </si>
  <si>
    <t>08073567880</t>
  </si>
  <si>
    <t>NPC-CE-17681373427</t>
  </si>
  <si>
    <t>MUZAFFAR RASHID</t>
  </si>
  <si>
    <t>2022-11-25 , 19:35</t>
  </si>
  <si>
    <t>muzaffarrashid2009@gmail.com</t>
  </si>
  <si>
    <t>08065926620</t>
  </si>
  <si>
    <t>NPC-CE-64591376268</t>
  </si>
  <si>
    <t>ABDU SULE</t>
  </si>
  <si>
    <t>2022-11-25 , 21:38</t>
  </si>
  <si>
    <t>abdusule2021@gmail.com</t>
  </si>
  <si>
    <t>08062939718</t>
  </si>
  <si>
    <t>NPC-CE-68001376791</t>
  </si>
  <si>
    <t>2022-11-25 , 22:10</t>
  </si>
  <si>
    <t>ahmadibrahimdumbulun@gmail.com</t>
  </si>
  <si>
    <t>08067171776</t>
  </si>
  <si>
    <t>NPC-CE-83211377153</t>
  </si>
  <si>
    <t>GHALI LEKO</t>
  </si>
  <si>
    <t>2022-11-25 , 22:52</t>
  </si>
  <si>
    <t>ghalileko097@gmail.com</t>
  </si>
  <si>
    <t>07031025143</t>
  </si>
  <si>
    <t>NPC-CE-22601384036</t>
  </si>
  <si>
    <t>YUSUF RABO</t>
  </si>
  <si>
    <t>2022-11-26 , 09:24</t>
  </si>
  <si>
    <t>yusufalbebeji@gmail.com</t>
  </si>
  <si>
    <t>08067671992</t>
  </si>
  <si>
    <t>NPC-CE-18071385173</t>
  </si>
  <si>
    <t>SAIDU AHMAD</t>
  </si>
  <si>
    <t>2022-11-26 , 09:58</t>
  </si>
  <si>
    <t>Saidudahiruahmad@gmail.com</t>
  </si>
  <si>
    <t>08063624766</t>
  </si>
  <si>
    <t>NPC-CE-99171385763</t>
  </si>
  <si>
    <t>IBRAHIM UBA</t>
  </si>
  <si>
    <t>2022-11-26 , 10:13</t>
  </si>
  <si>
    <t>ibrahimuba0800@gmail.com</t>
  </si>
  <si>
    <t>09077777232</t>
  </si>
  <si>
    <t>NPC-CE-74141391162</t>
  </si>
  <si>
    <t>2022-11-26 , 12:34</t>
  </si>
  <si>
    <t>abdullahi25530@gmail.com</t>
  </si>
  <si>
    <t>07032602415</t>
  </si>
  <si>
    <t>NPC-CE-62241400107</t>
  </si>
  <si>
    <t>ABDULRAHMAN NASIR</t>
  </si>
  <si>
    <t>2022-11-26 , 16:41</t>
  </si>
  <si>
    <t>nasirabdulrahman9@gmail.com</t>
  </si>
  <si>
    <t>08161255991</t>
  </si>
  <si>
    <t>NPC-CE-25711402544</t>
  </si>
  <si>
    <t>SHAMSUDDEN UMAR</t>
  </si>
  <si>
    <t>2022-11-26 , 17:58</t>
  </si>
  <si>
    <t>sfarouqrano2@gmail.com</t>
  </si>
  <si>
    <t>07069055769</t>
  </si>
  <si>
    <t>NPC-CE-82951406291</t>
  </si>
  <si>
    <t>USMAN NASIRU</t>
  </si>
  <si>
    <t>2022-11-26 , 20:18</t>
  </si>
  <si>
    <t>USMANNASIR002019@GMAIL.COM</t>
  </si>
  <si>
    <t>08068033509</t>
  </si>
  <si>
    <t>NPC-CE-53461406806</t>
  </si>
  <si>
    <t>YUSUF SAMAILA</t>
  </si>
  <si>
    <t>2022-11-26 , 20:45</t>
  </si>
  <si>
    <t>yusuflafiya0082@gmail.com</t>
  </si>
  <si>
    <t>08060684223</t>
  </si>
  <si>
    <t>NPC-CE-38611407429</t>
  </si>
  <si>
    <t>2022-11-26 , 21:19</t>
  </si>
  <si>
    <t>abubakarsheka19@gmail.com</t>
  </si>
  <si>
    <t>07066955962</t>
  </si>
  <si>
    <t>NPC-CE-99951407706</t>
  </si>
  <si>
    <t>NASIRU IBRAHIM</t>
  </si>
  <si>
    <t>2022-11-26 , 21:35</t>
  </si>
  <si>
    <t>nasiruibrahimnig@gmail.com</t>
  </si>
  <si>
    <t>08063362250</t>
  </si>
  <si>
    <t>NPC-CE-66291408633</t>
  </si>
  <si>
    <t>HARUNA AUWALU</t>
  </si>
  <si>
    <t>2022-11-26 , 23:37</t>
  </si>
  <si>
    <t>harunaauwalu99@gmail.com</t>
  </si>
  <si>
    <t>08031318443</t>
  </si>
  <si>
    <t>NPC-CE-70991409044</t>
  </si>
  <si>
    <t>2022-11-27 , 03:16</t>
  </si>
  <si>
    <t>jamilu3308@gmail.com</t>
  </si>
  <si>
    <t>08065026529</t>
  </si>
  <si>
    <t>NPC-CE-87201415427</t>
  </si>
  <si>
    <t>2022-11-27 , 10:51</t>
  </si>
  <si>
    <t>sadeeqmeek@gmail.com</t>
  </si>
  <si>
    <t>07012004464</t>
  </si>
  <si>
    <t>NPC-CE-80061417537</t>
  </si>
  <si>
    <t>YAHAYA TIJJANI</t>
  </si>
  <si>
    <t>2022-11-27 , 11:39</t>
  </si>
  <si>
    <t>ytsmaigoro@gmail.com</t>
  </si>
  <si>
    <t>07065890766</t>
  </si>
  <si>
    <t>NPC-CE-42291429968</t>
  </si>
  <si>
    <t>Bashir Hamza</t>
  </si>
  <si>
    <t>2022-11-29 , 10:46</t>
  </si>
  <si>
    <t>vasheerhamthagarva@gmail.com</t>
  </si>
  <si>
    <t>08133067879</t>
  </si>
  <si>
    <t>NPC-CE-32681433782</t>
  </si>
  <si>
    <t>IMRAN AUWAL</t>
  </si>
  <si>
    <t>2022-11-27 , 20:16</t>
  </si>
  <si>
    <t>Emranawwal@gmail.com</t>
  </si>
  <si>
    <t>08039197272</t>
  </si>
  <si>
    <t>NPC-CE-35421434260</t>
  </si>
  <si>
    <t>MAHMUD YUSUF</t>
  </si>
  <si>
    <t>2022-11-27 , 20:41</t>
  </si>
  <si>
    <t>mahmudinfor@gmail.com</t>
  </si>
  <si>
    <t>08162593005</t>
  </si>
  <si>
    <t>NPC-CE-19771434364</t>
  </si>
  <si>
    <t>IBRAHIM SHUAIBU</t>
  </si>
  <si>
    <t>2022-11-27 , 20:44</t>
  </si>
  <si>
    <t>ishamak59@gmail.com</t>
  </si>
  <si>
    <t>07032994496</t>
  </si>
  <si>
    <t>NPC-CE-72251435420</t>
  </si>
  <si>
    <t>AMINU YAKUBU</t>
  </si>
  <si>
    <t>2022-11-27 , 22:00</t>
  </si>
  <si>
    <t>Aminukabala88@gmail.com</t>
  </si>
  <si>
    <t>08065799655</t>
  </si>
  <si>
    <t>NPC-CE-28311436048</t>
  </si>
  <si>
    <t>FAHAD ISHAQ</t>
  </si>
  <si>
    <t>2022-11-27 , 23:05</t>
  </si>
  <si>
    <t>bnishaq12@gmail.com</t>
  </si>
  <si>
    <t>07037104166</t>
  </si>
  <si>
    <t>NPC-CE-24911436397</t>
  </si>
  <si>
    <t>SULAIMAN BALARABE</t>
  </si>
  <si>
    <t>2022-11-28 , 01:33</t>
  </si>
  <si>
    <t>zogarawa@gmail.com</t>
  </si>
  <si>
    <t>08032586918</t>
  </si>
  <si>
    <t>NPC-CE-25091436775</t>
  </si>
  <si>
    <t>MANSUR ABDU</t>
  </si>
  <si>
    <t>2022-11-28 , 04:45</t>
  </si>
  <si>
    <t>Mansuribrahimabdu@gmail.com</t>
  </si>
  <si>
    <t>08037232129</t>
  </si>
  <si>
    <t>NPC-CE-96521439022</t>
  </si>
  <si>
    <t>HUZAIFA HAMISU</t>
  </si>
  <si>
    <t>2022-11-28 , 07:44</t>
  </si>
  <si>
    <t>huzaifahamisutk@gmail.com</t>
  </si>
  <si>
    <t>08058417067</t>
  </si>
  <si>
    <t>NPC-CE-52581439549</t>
  </si>
  <si>
    <t>AMINU MUHAMMAD</t>
  </si>
  <si>
    <t>2022-11-28 , 08:05</t>
  </si>
  <si>
    <t>asabo23@gmail.com</t>
  </si>
  <si>
    <t>08038827996</t>
  </si>
  <si>
    <t>NPC-CE-56191445989</t>
  </si>
  <si>
    <t>ABDULHAMID MUHAMMAD</t>
  </si>
  <si>
    <t>2022-11-28 , 10:34</t>
  </si>
  <si>
    <t>ABDULHAMIDALIMUHAMMAD5@GMAIL.COM</t>
  </si>
  <si>
    <t>09025799021</t>
  </si>
  <si>
    <t>NPC-CE-94811448460</t>
  </si>
  <si>
    <t>2022-11-28 , 11:23</t>
  </si>
  <si>
    <t>umarabdullahibalo@gmail.com</t>
  </si>
  <si>
    <t>09073512052</t>
  </si>
  <si>
    <t>NPC-CE-59301451882</t>
  </si>
  <si>
    <t>ANAS SANI</t>
  </si>
  <si>
    <t>2022-11-28 , 12:41</t>
  </si>
  <si>
    <t>Anassibrahimking@gmail.com</t>
  </si>
  <si>
    <t>08100860829</t>
  </si>
  <si>
    <t>NPC-CE-69031452976</t>
  </si>
  <si>
    <t>ZAINULABIDEEN ADAM</t>
  </si>
  <si>
    <t>2022-11-28 , 13:05</t>
  </si>
  <si>
    <t>ZAINULABIDEENADAMYAHAYA@GMAIL.COM</t>
  </si>
  <si>
    <t>07033188603</t>
  </si>
  <si>
    <t>NPC-CE-70071455174</t>
  </si>
  <si>
    <t>WINNIE UMOH</t>
  </si>
  <si>
    <t>2022-11-28 , 13:55</t>
  </si>
  <si>
    <t>winnieciara1@yahoo.com</t>
  </si>
  <si>
    <t>07030755938</t>
  </si>
  <si>
    <t>NPC-CE-38391458443</t>
  </si>
  <si>
    <t>ADEH MAGAJI</t>
  </si>
  <si>
    <t>2022-11-28 , 15:17</t>
  </si>
  <si>
    <t>adehmagaji0@gmail.com</t>
  </si>
  <si>
    <t>08135165184</t>
  </si>
  <si>
    <t>NPC-CE-84171466173</t>
  </si>
  <si>
    <t>ZAHARADDEEN KAWO</t>
  </si>
  <si>
    <t>2022-11-28 , 18:20</t>
  </si>
  <si>
    <t>zahraddeenkawo26@gmail.com</t>
  </si>
  <si>
    <t>07067629690</t>
  </si>
  <si>
    <t>NPC-CE-97521466290</t>
  </si>
  <si>
    <t>SANI ABDULLAHI</t>
  </si>
  <si>
    <t>2022-11-28 , 18:18</t>
  </si>
  <si>
    <t>MSANIAHT20@GMAIL.COM</t>
  </si>
  <si>
    <t>09020446392</t>
  </si>
  <si>
    <t>NPC-CE-51981470394</t>
  </si>
  <si>
    <t>ABDU IDRIS</t>
  </si>
  <si>
    <t>2022-11-28 , 20:35</t>
  </si>
  <si>
    <t>abdusaniidris444@gmail.com</t>
  </si>
  <si>
    <t>08146475777</t>
  </si>
  <si>
    <t>NPC-CE-19321475725</t>
  </si>
  <si>
    <t>LAWAN ZAREWA</t>
  </si>
  <si>
    <t>2022-11-29 , 07:19</t>
  </si>
  <si>
    <t>lawanaudizarewa11@gmail.com</t>
  </si>
  <si>
    <t>08064620015</t>
  </si>
  <si>
    <t>NPC-CE-37921478043</t>
  </si>
  <si>
    <t>BABA IDRIS</t>
  </si>
  <si>
    <t>2022-11-29 , 08:28</t>
  </si>
  <si>
    <t>BABAHARUNAIDRIS@GMAIL.COM</t>
  </si>
  <si>
    <t>08022271730</t>
  </si>
  <si>
    <t>NPC-CE-86861481817</t>
  </si>
  <si>
    <t>ORTSERGA IORSHAGHER</t>
  </si>
  <si>
    <t>2022-11-29 , 09:55</t>
  </si>
  <si>
    <t>ortserga91@gmail.com</t>
  </si>
  <si>
    <t>08160168876</t>
  </si>
  <si>
    <t>NPC-CE-86131486508</t>
  </si>
  <si>
    <t>2022-11-29 , 11:25</t>
  </si>
  <si>
    <t>mahmudabubakarabdullahi2018@gmail.com</t>
  </si>
  <si>
    <t>08166135511</t>
  </si>
  <si>
    <t>NPC-CE-18341488886</t>
  </si>
  <si>
    <t>2022-11-29 , 12:26</t>
  </si>
  <si>
    <t>auwalualimusa88@gmail.com</t>
  </si>
  <si>
    <t>08034116340</t>
  </si>
  <si>
    <t>NPC-CE-25841490239</t>
  </si>
  <si>
    <t>JOSHUA GABRIEL</t>
  </si>
  <si>
    <t>2022-11-29 , 12:53</t>
  </si>
  <si>
    <t>gabrieljoshua631@gmail.com</t>
  </si>
  <si>
    <t>09019017738</t>
  </si>
  <si>
    <t>NPC-CE-41791490581</t>
  </si>
  <si>
    <t>SHEHU MAJE</t>
  </si>
  <si>
    <t>2022-11-29 , 13:14</t>
  </si>
  <si>
    <t>shehumaje@yahoo.com</t>
  </si>
  <si>
    <t>08101912990</t>
  </si>
  <si>
    <t>NPC-CE-35871501467</t>
  </si>
  <si>
    <t>RABIU SABO</t>
  </si>
  <si>
    <t>2022-11-29 , 16:48</t>
  </si>
  <si>
    <t>RSABORIMI@GMAIL.COM</t>
  </si>
  <si>
    <t>08065990944</t>
  </si>
  <si>
    <t>NPC-CE-20521502640</t>
  </si>
  <si>
    <t>YUSUF YUSUF</t>
  </si>
  <si>
    <t>2022-11-29 , 17:17</t>
  </si>
  <si>
    <t>yusufyusuf355@gmail.com</t>
  </si>
  <si>
    <t>07067996043</t>
  </si>
  <si>
    <t>NPC-CE-49601503730</t>
  </si>
  <si>
    <t>HADIZA YOLA</t>
  </si>
  <si>
    <t>2022-11-29 , 17:49</t>
  </si>
  <si>
    <t>hadizaaminuyola@gmail.com</t>
  </si>
  <si>
    <t>08032599747</t>
  </si>
  <si>
    <t>NPC-CE-29511504495</t>
  </si>
  <si>
    <t>SAGIRU MIKO</t>
  </si>
  <si>
    <t>2022-11-29 , 18:16</t>
  </si>
  <si>
    <t>sagirumikoumar@gmail.com</t>
  </si>
  <si>
    <t>08168781075</t>
  </si>
  <si>
    <t>NPC-CE-72791505820</t>
  </si>
  <si>
    <t>2022-11-29 , 18:51</t>
  </si>
  <si>
    <t>Harunaumarharunahrn@gmail.com</t>
  </si>
  <si>
    <t>07033410161</t>
  </si>
  <si>
    <t>NPC-CE-40241506371</t>
  </si>
  <si>
    <t>ABDULAZIZ SADIQ</t>
  </si>
  <si>
    <t>2022-11-29 , 19:07</t>
  </si>
  <si>
    <t>ABDULAZIZIBRAHIMSADIQ@GMAIL.COM</t>
  </si>
  <si>
    <t>08105171170</t>
  </si>
  <si>
    <t>NPC-CE-48091513483</t>
  </si>
  <si>
    <t>NAJIB YUSUF</t>
  </si>
  <si>
    <t>2022-11-30 , 06:29</t>
  </si>
  <si>
    <t>NAJIBYUSUFHARUNA@GMAIL.com</t>
  </si>
  <si>
    <t>09034520012</t>
  </si>
  <si>
    <t>NPC-CE-47981516142</t>
  </si>
  <si>
    <t>2022-11-30 , 08:09</t>
  </si>
  <si>
    <t>bashiribrahimmusa576@gmail.com</t>
  </si>
  <si>
    <t>07089415581</t>
  </si>
  <si>
    <t>NPC-CE-44031518600</t>
  </si>
  <si>
    <t>NANLOP GUYENG</t>
  </si>
  <si>
    <t>2022-11-30 , 09:09</t>
  </si>
  <si>
    <t>nanlopguyeng@gmail.com</t>
  </si>
  <si>
    <t>08147949829</t>
  </si>
  <si>
    <t>NPC-CE-48581523322</t>
  </si>
  <si>
    <t>2022-11-30 , 10:53</t>
  </si>
  <si>
    <t>maryamumar6576@gmail.com</t>
  </si>
  <si>
    <t>09037006576</t>
  </si>
  <si>
    <t>NPC-CE-80691525023</t>
  </si>
  <si>
    <t>NAZIFI ADAM</t>
  </si>
  <si>
    <t>2022-11-30 , 11:22</t>
  </si>
  <si>
    <t>nazifiumaradam9090@gmail.com</t>
  </si>
  <si>
    <t>08109173425</t>
  </si>
  <si>
    <t>NPC-CE-31741526619</t>
  </si>
  <si>
    <t>SADIYA ALI</t>
  </si>
  <si>
    <t>2022-11-30 , 11:56</t>
  </si>
  <si>
    <t>Aligaladimasadiya@gmail.com.</t>
  </si>
  <si>
    <t>08106807447</t>
  </si>
  <si>
    <t>NPC-CE-44791547774</t>
  </si>
  <si>
    <t>GARBA ISMAIL</t>
  </si>
  <si>
    <t>2022-11-30 , 20:26</t>
  </si>
  <si>
    <t>abubakarsadeqai0083771@gmail.com</t>
  </si>
  <si>
    <t>08128336074</t>
  </si>
  <si>
    <t>NPC-CE-15811560114</t>
  </si>
  <si>
    <t>USMAN AJINGI</t>
  </si>
  <si>
    <t>2022-12-01 , 10:16</t>
  </si>
  <si>
    <t>uinuwaajin@gmail.com</t>
  </si>
  <si>
    <t>07032857847</t>
  </si>
  <si>
    <t>NPC-CE-92211563865</t>
  </si>
  <si>
    <t>SALISU SALE</t>
  </si>
  <si>
    <t>2022-12-01 , 11:23</t>
  </si>
  <si>
    <t>SALISUSALE220@GMAIL.COM</t>
  </si>
  <si>
    <t>08028931497</t>
  </si>
  <si>
    <t>NPC-CE-39751564618</t>
  </si>
  <si>
    <t>NASRIN KABIR</t>
  </si>
  <si>
    <t>2022-12-01 , 11:37</t>
  </si>
  <si>
    <t>kabirnasrin84@gmail.com</t>
  </si>
  <si>
    <t>08048454845</t>
  </si>
  <si>
    <t>NPC-CE-57391582349</t>
  </si>
  <si>
    <t>BUHARI IBRAHIM</t>
  </si>
  <si>
    <t>2022-12-01 , 18:45</t>
  </si>
  <si>
    <t>buhariibrahimusman18@gmail.com</t>
  </si>
  <si>
    <t>07035645666</t>
  </si>
  <si>
    <t>NPC-CE-50881591957</t>
  </si>
  <si>
    <t>Umar Mustapha</t>
  </si>
  <si>
    <t>2022-12-03 , 18:11</t>
  </si>
  <si>
    <t>umarmustaphasaad@gmail.com</t>
  </si>
  <si>
    <t>09020265416</t>
  </si>
  <si>
    <t>NPC-CE-36541600759</t>
  </si>
  <si>
    <t>RABE YUSUF</t>
  </si>
  <si>
    <t>2022-12-02 , 11:17</t>
  </si>
  <si>
    <t>edocsolutionservices@gmail.com</t>
  </si>
  <si>
    <t>09121206534</t>
  </si>
  <si>
    <t>NPC-CE-77221603927</t>
  </si>
  <si>
    <t>SHAMSIYA LAWAN</t>
  </si>
  <si>
    <t>2022-12-02 , 12:31</t>
  </si>
  <si>
    <t>shamsiyalawangarba@yahoo.com</t>
  </si>
  <si>
    <t>08164776407</t>
  </si>
  <si>
    <t>NPC-CE-22771610450</t>
  </si>
  <si>
    <t>DANIEL ABANG</t>
  </si>
  <si>
    <t>2022-12-02 , 15:16</t>
  </si>
  <si>
    <t>adamsino93@gmail.com</t>
  </si>
  <si>
    <t>07038387540</t>
  </si>
  <si>
    <t>NPC-CE-96841611272</t>
  </si>
  <si>
    <t>HABIBU Ibrahim</t>
  </si>
  <si>
    <t>2022-12-02 , 15:48</t>
  </si>
  <si>
    <t>HABIBUAIBRAHIM99@GMAIL.COM</t>
  </si>
  <si>
    <t>08162477950</t>
  </si>
  <si>
    <t>NPC-CE-91571619169</t>
  </si>
  <si>
    <t>AMINU FAGGE</t>
  </si>
  <si>
    <t>2022-12-02 , 19:25</t>
  </si>
  <si>
    <t>bnauf123@gmail.com</t>
  </si>
  <si>
    <t>08067087773</t>
  </si>
  <si>
    <t>NPC-CE-65671631857</t>
  </si>
  <si>
    <t>IBRAHIM ALKASIM</t>
  </si>
  <si>
    <t>2022-12-03 , 10:44</t>
  </si>
  <si>
    <t>ibrahimalkasim9@gmail.com</t>
  </si>
  <si>
    <t>07030106803</t>
  </si>
  <si>
    <t>NPC-CE-51461638761</t>
  </si>
  <si>
    <t>AYUBA USMAN</t>
  </si>
  <si>
    <t>2022-12-03 , 14:12</t>
  </si>
  <si>
    <t>usmanayubaabubakar@gmail.com</t>
  </si>
  <si>
    <t>08068992134</t>
  </si>
  <si>
    <t>NPC-CE-54901641897</t>
  </si>
  <si>
    <t>ABDULJABBAR SAFIYANU</t>
  </si>
  <si>
    <t>2022-12-03 , 15:58</t>
  </si>
  <si>
    <t>abduljabbarsufyanmusa@gmail.com</t>
  </si>
  <si>
    <t>08167037704</t>
  </si>
  <si>
    <t>NPC-CE-23051646087</t>
  </si>
  <si>
    <t>AUWALU ROGO</t>
  </si>
  <si>
    <t>2022-12-03 , 18:00</t>
  </si>
  <si>
    <t>agarbaauwalurogo@gmail.com</t>
  </si>
  <si>
    <t>08024787902</t>
  </si>
  <si>
    <t>NPC-CE-42131647509</t>
  </si>
  <si>
    <t>SULEIMAN DOGONYARO</t>
  </si>
  <si>
    <t>2022-12-03 , 19:01</t>
  </si>
  <si>
    <t>suleimandogonyaro@gmail.com</t>
  </si>
  <si>
    <t>07060662635</t>
  </si>
  <si>
    <t>NPC-CE-70831649182</t>
  </si>
  <si>
    <t>MUHAMMAD ALMUSTAPHA</t>
  </si>
  <si>
    <t>2022-12-03 , 20:08</t>
  </si>
  <si>
    <t>1muhd.saleem1@gmail.com</t>
  </si>
  <si>
    <t>09073343666</t>
  </si>
  <si>
    <t>NPC-CE-48881662157</t>
  </si>
  <si>
    <t>USMAN UBA</t>
  </si>
  <si>
    <t>2022-12-04 , 12:57</t>
  </si>
  <si>
    <t>uuikaraye@gmail.com</t>
  </si>
  <si>
    <t>07063713016</t>
  </si>
  <si>
    <t>NPC-CE-92621672930</t>
  </si>
  <si>
    <t>SADIQ ILIYASU</t>
  </si>
  <si>
    <t>2022-12-04 , 19:15</t>
  </si>
  <si>
    <t>08097841166</t>
  </si>
  <si>
    <t>NPC-CE-92051676843</t>
  </si>
  <si>
    <t>UMAR YAHAYA</t>
  </si>
  <si>
    <t>2022-12-04 , 23:34</t>
  </si>
  <si>
    <t>umarmuhammadyahaya97@gmail.com</t>
  </si>
  <si>
    <t>08144661140</t>
  </si>
  <si>
    <t>NPC-CE-21911693682</t>
  </si>
  <si>
    <t>IBRAHIM MUSA</t>
  </si>
  <si>
    <t>2022-12-05 , 13:26</t>
  </si>
  <si>
    <t>ibrahimjavier80@gmail.com</t>
  </si>
  <si>
    <t>08038757379</t>
  </si>
  <si>
    <t>NPC-CE-23821715547</t>
  </si>
  <si>
    <t>ABUBAKAR ABBA</t>
  </si>
  <si>
    <t>2022-12-06 , 08:43</t>
  </si>
  <si>
    <t>abubakarmohddbt@gmail.com</t>
  </si>
  <si>
    <t>07069577664</t>
  </si>
  <si>
    <t>NPC-CE-67401723319</t>
  </si>
  <si>
    <t>ABDURRASHID ADAMU</t>
  </si>
  <si>
    <t>2022-12-06 , 11:36</t>
  </si>
  <si>
    <t>ABDURRASHIDADAMUMAAZU@GMAIL.COM</t>
  </si>
  <si>
    <t>07035997710</t>
  </si>
  <si>
    <t>NPC-CE-93911735874</t>
  </si>
  <si>
    <t>2022-12-06 , 16:30</t>
  </si>
  <si>
    <t>umarharunaauwal@gmail.com</t>
  </si>
  <si>
    <t>08107398421</t>
  </si>
  <si>
    <t>NPC-CE-19131757099</t>
  </si>
  <si>
    <t>ASHIRU NASIRU</t>
  </si>
  <si>
    <t>2022-12-07 , 12:48</t>
  </si>
  <si>
    <t>shuaibunasiruashiru@gmail.com</t>
  </si>
  <si>
    <t>08067709032</t>
  </si>
  <si>
    <t>NPC-CE-63001764985</t>
  </si>
  <si>
    <t>SHUAIBU SAMINU</t>
  </si>
  <si>
    <t>2022-12-07 , 15:43</t>
  </si>
  <si>
    <t>shuaibsaminuz@gmail.com</t>
  </si>
  <si>
    <t>09065126823</t>
  </si>
  <si>
    <t>NPC-CE-39121767390</t>
  </si>
  <si>
    <t>AMINA UMAR</t>
  </si>
  <si>
    <t>2022-12-07 , 16:35</t>
  </si>
  <si>
    <t>AMINAUMARDABO78@GMAIL.COM</t>
  </si>
  <si>
    <t>07038039833</t>
  </si>
  <si>
    <t>NPC-CE-93621774135</t>
  </si>
  <si>
    <t>BASHIR LAWAN</t>
  </si>
  <si>
    <t>2022-12-07 , 20:04</t>
  </si>
  <si>
    <t>zerhbash@gmail.com</t>
  </si>
  <si>
    <t>09037579390</t>
  </si>
  <si>
    <t>NPC-CE-14561790367</t>
  </si>
  <si>
    <t>MUAZU BELLO</t>
  </si>
  <si>
    <t>2022-12-08 , 11:29</t>
  </si>
  <si>
    <t>muazubellogaya123@gmail.com</t>
  </si>
  <si>
    <t>08067026256</t>
  </si>
  <si>
    <t>NPC-CE-81831836180</t>
  </si>
  <si>
    <t>Aminu  Abubakar</t>
  </si>
  <si>
    <t>2022-12-10 , 16:20</t>
  </si>
  <si>
    <t>alameenlawanabubakar@gmail.com</t>
  </si>
  <si>
    <t>08064282448</t>
  </si>
  <si>
    <t>NPC-CE-83101848551</t>
  </si>
  <si>
    <t>DAUDA ZUBAIRU</t>
  </si>
  <si>
    <t>2022-12-10 , 05:15</t>
  </si>
  <si>
    <t>daudazubairu55@gmail.com</t>
  </si>
  <si>
    <t>07067295954</t>
  </si>
  <si>
    <t>NPC-CE-70581857036</t>
  </si>
  <si>
    <t>MURTALA ALKASIM</t>
  </si>
  <si>
    <t>2022-12-10 , 10:48</t>
  </si>
  <si>
    <t>alkasimmurtalatwd@gmail.com</t>
  </si>
  <si>
    <t>08034332674</t>
  </si>
  <si>
    <t>NPC-CE-80251857885</t>
  </si>
  <si>
    <t>ISAH ABDULLAHI</t>
  </si>
  <si>
    <t>2022-12-10 , 11:13</t>
  </si>
  <si>
    <t>abdullahiisahgy@gmail.com</t>
  </si>
  <si>
    <t>09163695207</t>
  </si>
  <si>
    <t>NPC-CE-98991881536</t>
  </si>
  <si>
    <t>FIDDAUSI WADARI</t>
  </si>
  <si>
    <t>2022-12-11 , 09:42</t>
  </si>
  <si>
    <t>maryamlurwanu33@gmail.com</t>
  </si>
  <si>
    <t>08078071141</t>
  </si>
  <si>
    <t>NPC-CE-30561896206</t>
  </si>
  <si>
    <t>SALISU MUSA</t>
  </si>
  <si>
    <t>2022-12-11 , 20:39</t>
  </si>
  <si>
    <t>salisumusa710@gmail.com</t>
  </si>
  <si>
    <t>08121759409</t>
  </si>
  <si>
    <t>NPC-CE-84591898641</t>
  </si>
  <si>
    <t>AMINU UMAR</t>
  </si>
  <si>
    <t>2022-12-12 , 06:16</t>
  </si>
  <si>
    <t>aminuibrahimgarko011@gmail.com</t>
  </si>
  <si>
    <t>09034465144</t>
  </si>
  <si>
    <t>NPC-CE-76401903808</t>
  </si>
  <si>
    <t>KARAGE GARBA</t>
  </si>
  <si>
    <t>2022-12-12 , 12:06</t>
  </si>
  <si>
    <t>vibre42@gmail.com</t>
  </si>
  <si>
    <t>08058472543</t>
  </si>
  <si>
    <t>NPC-CE-44161918630</t>
  </si>
  <si>
    <t>UMAR HUSAINI</t>
  </si>
  <si>
    <t>2022-12-12 , 19:17</t>
  </si>
  <si>
    <t>uusainigetso@gmail.com</t>
  </si>
  <si>
    <t>09079598531</t>
  </si>
  <si>
    <t>NPC-CE-80971933481</t>
  </si>
  <si>
    <t>SHAFIU MAIUNGUWA</t>
  </si>
  <si>
    <t>2022-12-13 , 14:45</t>
  </si>
  <si>
    <t>MAIUNGUWASHAFIURABIU@GMAIL.COM</t>
  </si>
  <si>
    <t>08061545783</t>
  </si>
  <si>
    <t>NPC-CE-15901944567</t>
  </si>
  <si>
    <t>ABBATI SHEHU</t>
  </si>
  <si>
    <t>2022-12-13 , 22:17</t>
  </si>
  <si>
    <t>ABBATISHEHUADAM113@GMAIL.COM</t>
  </si>
  <si>
    <t>08024541243</t>
  </si>
  <si>
    <t>NPC-CE-25581949705</t>
  </si>
  <si>
    <t>ANAS SAIDU</t>
  </si>
  <si>
    <t>2022-12-14 , 16:37</t>
  </si>
  <si>
    <t>09065794304</t>
  </si>
  <si>
    <t>NPC-CE-98751954600</t>
  </si>
  <si>
    <t>SADIYA ABDULLAHI</t>
  </si>
  <si>
    <t>2022-12-14 , 18:20</t>
  </si>
  <si>
    <t>sadiyaadoabdullah@gmail.com</t>
  </si>
  <si>
    <t>08061460622</t>
  </si>
  <si>
    <t>NPC-CE-59171959970</t>
  </si>
  <si>
    <t>SADIQ MUSTAPHA</t>
  </si>
  <si>
    <t>2022-12-14 , 21:40</t>
  </si>
  <si>
    <t>msadiqhadi@yahoo.com</t>
  </si>
  <si>
    <t>08106515151</t>
  </si>
  <si>
    <t>NPC-CE-31711962216</t>
  </si>
  <si>
    <t>RABIU AHMAD</t>
  </si>
  <si>
    <t>2022-12-15 , 05:18</t>
  </si>
  <si>
    <t>rabiusaidahmad136@gmail.com</t>
  </si>
  <si>
    <t>08108853135</t>
  </si>
  <si>
    <t>NPC-CE-71071966617</t>
  </si>
  <si>
    <t>ABDULAZIZ YUSUF</t>
  </si>
  <si>
    <t>2022-12-15 , 11:39</t>
  </si>
  <si>
    <t>yusufabdulaziz816@gmail.com</t>
  </si>
  <si>
    <t>07037545672</t>
  </si>
  <si>
    <t>NPC-CE-12531977902</t>
  </si>
  <si>
    <t>AKEEM ALALADE</t>
  </si>
  <si>
    <t>2022-12-15 , 18:00</t>
  </si>
  <si>
    <t>akeemalalade@gmail.com</t>
  </si>
  <si>
    <t>08166163837</t>
  </si>
  <si>
    <t>NPC-CE-38841986140</t>
  </si>
  <si>
    <t>SIDI MUSTAPHA</t>
  </si>
  <si>
    <t>2022-12-16 , 07:59</t>
  </si>
  <si>
    <t>sidimustaphagetso@gmail.com</t>
  </si>
  <si>
    <t>07017613421</t>
  </si>
  <si>
    <t>NPC-CE-28341999118</t>
  </si>
  <si>
    <t>AKILU LAWAN</t>
  </si>
  <si>
    <t>2022-12-16 , 16:36</t>
  </si>
  <si>
    <t>08160090785</t>
  </si>
  <si>
    <t>NPC-CE-17722003458</t>
  </si>
  <si>
    <t>MUHAMMAD SULAIMAN</t>
  </si>
  <si>
    <t>2022-12-16 , 20:33</t>
  </si>
  <si>
    <t>muhammadrsulaiman2@gmail.com</t>
  </si>
  <si>
    <t>08064040280</t>
  </si>
  <si>
    <t>NPC-CE-70402013255</t>
  </si>
  <si>
    <t>ABDULBAKI LAWAN</t>
  </si>
  <si>
    <t>2022-12-17 , 12:47</t>
  </si>
  <si>
    <t>abdulbakilawan07@gmail.com</t>
  </si>
  <si>
    <t>07064472707</t>
  </si>
  <si>
    <t>NPC-CE-12192013619</t>
  </si>
  <si>
    <t>2022-12-17 , 13:05</t>
  </si>
  <si>
    <t>ibrahimusmanbichi12@gmail.com</t>
  </si>
  <si>
    <t>08148904251</t>
  </si>
  <si>
    <t>NPC-CE-11602013901</t>
  </si>
  <si>
    <t>AHMAD DABO</t>
  </si>
  <si>
    <t>2022-12-17 , 13:18</t>
  </si>
  <si>
    <t>ahmaddaboluki@gmail.com</t>
  </si>
  <si>
    <t>08067790825</t>
  </si>
  <si>
    <t>NPC-CE-15902046784</t>
  </si>
  <si>
    <t>2022-12-19 , 13:15</t>
  </si>
  <si>
    <t>08131991586</t>
  </si>
  <si>
    <t>NPC-CE-26312077806</t>
  </si>
  <si>
    <t>ZAKARIYYA BABA</t>
  </si>
  <si>
    <t>2022-12-20 , 19:02</t>
  </si>
  <si>
    <t>ZIBRAHIMBABA6@GMAIL.COm</t>
  </si>
  <si>
    <t>08066255554</t>
  </si>
  <si>
    <t>NPC-CE-77322078803</t>
  </si>
  <si>
    <t>MUDASSIRU HABIBU</t>
  </si>
  <si>
    <t>2022-12-20 , 19:52</t>
  </si>
  <si>
    <t>muddassirhabibu49@gmail.com</t>
  </si>
  <si>
    <t>09028792149</t>
  </si>
  <si>
    <t>NPC-CE-31062222334</t>
  </si>
  <si>
    <t>IDRIS YUSUF</t>
  </si>
  <si>
    <t>2022-12-28 , 05:26</t>
  </si>
  <si>
    <t>idrisyusufa@gmail.com</t>
  </si>
  <si>
    <t>08037839639</t>
  </si>
  <si>
    <t>NPC-CE-68562291338</t>
  </si>
  <si>
    <t>JAMILU IBRAHIM</t>
  </si>
  <si>
    <t>2022-12-31 , 19:25</t>
  </si>
  <si>
    <t>jamzee180@gmail.com</t>
  </si>
  <si>
    <t>08035339947</t>
  </si>
  <si>
    <t>NPC-CE-84842291783</t>
  </si>
  <si>
    <t>SANI MUHAMMAD</t>
  </si>
  <si>
    <t>2023-01-04 , 13:24</t>
  </si>
  <si>
    <t>saliyum99@gmail.com</t>
  </si>
  <si>
    <t>09039600792</t>
  </si>
  <si>
    <t>NPC-CE-62442321990</t>
  </si>
  <si>
    <t>MUHAMMAD YUSUF</t>
  </si>
  <si>
    <t>2023-01-03 , 19:05</t>
  </si>
  <si>
    <t>yusufmaaji86@gmail.com</t>
  </si>
  <si>
    <t>08034700299</t>
  </si>
  <si>
    <t>2022-11-01 , 08:38</t>
  </si>
  <si>
    <t>NPC-CE-2816187836</t>
  </si>
  <si>
    <t>HAMZA IDRIS</t>
  </si>
  <si>
    <t>2022-11-02 , 14:02</t>
  </si>
  <si>
    <t>hamzaaliyuzkr@gmail.com</t>
  </si>
  <si>
    <t>09038704008</t>
  </si>
  <si>
    <t>NPC-CE-1935194708</t>
  </si>
  <si>
    <t>MUDAIM INUWA</t>
  </si>
  <si>
    <t>mudaim87@gmail.com</t>
  </si>
  <si>
    <t>07031934717</t>
  </si>
  <si>
    <t>NPC-CE-8676195440</t>
  </si>
  <si>
    <t>ABDULAZEEZ USMAN</t>
  </si>
  <si>
    <t>2022-11-02 , 14:36</t>
  </si>
  <si>
    <t>Odobaonimisi@gmail.com</t>
  </si>
  <si>
    <t>08065370765</t>
  </si>
  <si>
    <t>NPC-CE-5398460918</t>
  </si>
  <si>
    <t>2022-11-07 , 10:36</t>
  </si>
  <si>
    <t>usmanmuhammadrabiu1@gmail.com</t>
  </si>
  <si>
    <t>08107953374</t>
  </si>
  <si>
    <t>NPC-CE-9205658287</t>
  </si>
  <si>
    <t>ADARA YUSIF</t>
  </si>
  <si>
    <t>2022-11-07 , 07:53</t>
  </si>
  <si>
    <t>Adarayusifmuhd@gmail.com</t>
  </si>
  <si>
    <t>08122432238</t>
  </si>
  <si>
    <t>NPC-CE-2480794530</t>
  </si>
  <si>
    <t>NAFIU HUSSAIN</t>
  </si>
  <si>
    <t>2022-11-11 , 14:41</t>
  </si>
  <si>
    <t>nafslinks@gmail.com</t>
  </si>
  <si>
    <t>08032243249</t>
  </si>
  <si>
    <t>NPC-CE-9752871319</t>
  </si>
  <si>
    <t>ABDULRAHMAN ABDULLAHI</t>
  </si>
  <si>
    <t>2022-11-15 , 13:47</t>
  </si>
  <si>
    <t>abdurrahmanabubakar443@gmail.com</t>
  </si>
  <si>
    <t>08102440746</t>
  </si>
  <si>
    <t>NPC-CE-71601127288</t>
  </si>
  <si>
    <t>Rabiu Iliyasu</t>
  </si>
  <si>
    <t>2022-11-18 , 19:26</t>
  </si>
  <si>
    <t>rabiuiliyasu1994@gmail.com</t>
  </si>
  <si>
    <t>07069720342</t>
  </si>
  <si>
    <t>NPC-CE-66741234054</t>
  </si>
  <si>
    <t>Abubakar  Saleh</t>
  </si>
  <si>
    <t>2022-11-24 , 23:13</t>
  </si>
  <si>
    <t>abubakarsaleh911@gmail.com</t>
  </si>
  <si>
    <t>07034372167</t>
  </si>
  <si>
    <t>NPC-CE-36781306102</t>
  </si>
  <si>
    <t>MUAZU RABIU</t>
  </si>
  <si>
    <t>2022-11-24 , 11:03</t>
  </si>
  <si>
    <t>muazulawanrabiu@gmail.com</t>
  </si>
  <si>
    <t>07055394844</t>
  </si>
  <si>
    <t>NPC-CE-42361756087</t>
  </si>
  <si>
    <t>WASILA DAUDA</t>
  </si>
  <si>
    <t>2022-12-07 , 12:32</t>
  </si>
  <si>
    <t>wasiladauda77@gmail.com</t>
  </si>
  <si>
    <t>08065542559</t>
  </si>
  <si>
    <t>NPC-CE-68292008325</t>
  </si>
  <si>
    <t>KAMAL DANAZUMI</t>
  </si>
  <si>
    <t>2022-12-17 , 09:04</t>
  </si>
  <si>
    <t>danazumikamal@gmail.com</t>
  </si>
  <si>
    <t>08033723146</t>
  </si>
  <si>
    <t>NPC-CE-67002085949</t>
  </si>
  <si>
    <t>2022-12-21 , 12:42</t>
  </si>
  <si>
    <t>aminusaboab@gmail.com</t>
  </si>
  <si>
    <t>08160124935</t>
  </si>
  <si>
    <t>NPC-CE-19491199162</t>
  </si>
  <si>
    <t>NPC-CE-81841256341</t>
  </si>
  <si>
    <t>NPC-CE-1962619674</t>
  </si>
  <si>
    <t>NPC-CE-2361291382</t>
  </si>
  <si>
    <t>NPC-CE-5468994218</t>
  </si>
  <si>
    <t>NPC-CE-3326176923</t>
  </si>
  <si>
    <t>NPC-CE-83541900668</t>
  </si>
  <si>
    <t>NPC-CE-7542639377</t>
  </si>
  <si>
    <t>NPC-CE-14791585242</t>
  </si>
  <si>
    <t>NPC-CE-5628953475</t>
  </si>
  <si>
    <t>NPC-CE-97441371440</t>
  </si>
  <si>
    <t>NPC-CE-1263796654</t>
  </si>
  <si>
    <t>NPC-CE-87731118735</t>
  </si>
  <si>
    <t>NPC-CE-84561363100</t>
  </si>
  <si>
    <t>NPC-CE-91621372786</t>
  </si>
  <si>
    <t>NPC-CE-2090363714</t>
  </si>
  <si>
    <t>NPC-CE-7148274495</t>
  </si>
  <si>
    <t>NPC-CE-9362546641</t>
  </si>
  <si>
    <t>NPC-CE-28791660377</t>
  </si>
  <si>
    <t>NPC-CE-34781881935</t>
  </si>
  <si>
    <t>NPC-CE-3506585640</t>
  </si>
  <si>
    <t>NPC-CE-2064467108</t>
  </si>
  <si>
    <t>NPC-CE-61241812060</t>
  </si>
  <si>
    <t>NPC-CE-4054837468</t>
  </si>
  <si>
    <t>NPC-CE-89871345401</t>
  </si>
  <si>
    <t>NPC-CE-41691652186</t>
  </si>
  <si>
    <t>NPC-CE-8433558393</t>
  </si>
  <si>
    <t>NPC-CE-5946147210</t>
  </si>
  <si>
    <t>NPC-CE-3035174924</t>
  </si>
  <si>
    <t>NPC-CE-9752184211</t>
  </si>
  <si>
    <t>NPC-CE-5460188500</t>
  </si>
  <si>
    <t>NPC-CE-8544293831</t>
  </si>
  <si>
    <t>NPC-CE-3636408031</t>
  </si>
  <si>
    <t>NPC-CE-2898565028</t>
  </si>
  <si>
    <t>NPC-CE-1123734576</t>
  </si>
  <si>
    <t>NPC-CE-4925887933</t>
  </si>
  <si>
    <t>NPC-CE-7980900402</t>
  </si>
  <si>
    <t>NPC-CE-36551289903</t>
  </si>
  <si>
    <t>NPC-CE-80641374773</t>
  </si>
  <si>
    <t>NPC-CE-44441505032</t>
  </si>
  <si>
    <t>NPC-CE-9032487435</t>
  </si>
  <si>
    <t>NPC-CE-3319139553</t>
  </si>
  <si>
    <t>NPC-CE-5446293967</t>
  </si>
  <si>
    <t>NPC-CE-3394368756</t>
  </si>
  <si>
    <t>NPC-CE-6888407053</t>
  </si>
  <si>
    <t>NPC-CE-9457464217</t>
  </si>
  <si>
    <t>NPC-CE-3042598900</t>
  </si>
  <si>
    <t>NPC-CE-4166795098</t>
  </si>
  <si>
    <t>NPC-CE-8801815498</t>
  </si>
  <si>
    <t>NPC-CE-93511501131</t>
  </si>
  <si>
    <t>NPC-CE-7305911000</t>
  </si>
  <si>
    <t>NPC-CE-29251594232</t>
  </si>
  <si>
    <t>NPC-CE-6752501760</t>
  </si>
  <si>
    <t>NPC-CE-34281457428</t>
  </si>
  <si>
    <t>NPC-CE-3194159650</t>
  </si>
  <si>
    <t>NPC-CE-8666286490</t>
  </si>
  <si>
    <t>NPC-CE-2701246366</t>
  </si>
  <si>
    <t>NPC-CE-9629811120</t>
  </si>
  <si>
    <t>NPC-CE-9380179160</t>
  </si>
  <si>
    <t>NPC-CE-8284185778</t>
  </si>
  <si>
    <t>NPC-CE-6864230635</t>
  </si>
  <si>
    <t>NPC-CE-5316729718</t>
  </si>
  <si>
    <t>NPC-CE-2616756022</t>
  </si>
  <si>
    <t>NPC-CE-5242763534</t>
  </si>
  <si>
    <t>NPC-CE-5643765134</t>
  </si>
  <si>
    <t>NPC-CE-3943801031</t>
  </si>
  <si>
    <t>NPC-CE-5423866964</t>
  </si>
  <si>
    <t>NPC-CE-43371310673</t>
  </si>
  <si>
    <t>NPC-CE-9737269361</t>
  </si>
  <si>
    <t>AISHA MUJITTAPHA</t>
  </si>
  <si>
    <t>2022-11-03 , 09:21</t>
  </si>
  <si>
    <t>AISHAMALUMFASHI8@gmail.com</t>
  </si>
  <si>
    <t>07067700886</t>
  </si>
  <si>
    <t>AHMAD MUKHTAR</t>
  </si>
  <si>
    <t>2022-11-21 , 10:49</t>
  </si>
  <si>
    <t>AHMADMUKHTARCHEDI@GMAIL.COM</t>
  </si>
  <si>
    <t>9066776886</t>
  </si>
  <si>
    <t>kano</t>
  </si>
  <si>
    <t>SANI AUWALU</t>
  </si>
  <si>
    <t>2022-11-23 , 13:33</t>
  </si>
  <si>
    <t>ibrahimsuka1995@gmail.com</t>
  </si>
  <si>
    <t>8138576170</t>
  </si>
  <si>
    <t>HAMZA DAHIRU</t>
  </si>
  <si>
    <t>2022-11-06 , 17:55</t>
  </si>
  <si>
    <t>hamzadahiru0001@gmail.com</t>
  </si>
  <si>
    <t>7025652712</t>
  </si>
  <si>
    <t>ABDURRAHMAN MUAZU</t>
  </si>
  <si>
    <t>2022-11-03 , 11:06</t>
  </si>
  <si>
    <t>muazub148@gmail.com</t>
  </si>
  <si>
    <t>8134483434</t>
  </si>
  <si>
    <t>ABDULLAHI SANI</t>
  </si>
  <si>
    <t>2022-11-16 , 21:07</t>
  </si>
  <si>
    <t>abdullahisani8877@gmail.com</t>
  </si>
  <si>
    <t>9037135524</t>
  </si>
  <si>
    <t>OLAWALE OKIKIOLA</t>
  </si>
  <si>
    <t>2022-11-02 , 13:22</t>
  </si>
  <si>
    <t>okikitaofiq33@gmail.com</t>
  </si>
  <si>
    <t>7064635845</t>
  </si>
  <si>
    <t>HAFIZU FARAGAI</t>
  </si>
  <si>
    <t>2022-12-12 , 10:57</t>
  </si>
  <si>
    <t>hafizidrisfaragai@gmail.com</t>
  </si>
  <si>
    <t>8080923694</t>
  </si>
  <si>
    <t>SABO IBRAHIM</t>
  </si>
  <si>
    <t>2022-11-06 , 21:11</t>
  </si>
  <si>
    <t>7068489568</t>
  </si>
  <si>
    <t>AISHA MURTALA</t>
  </si>
  <si>
    <t>2022-12-01 , 20:29</t>
  </si>
  <si>
    <t>aishamurtala92@gmail.com</t>
  </si>
  <si>
    <t>7068793633</t>
  </si>
  <si>
    <t>YUNUSA NUHU</t>
  </si>
  <si>
    <t>2022-11-16 , 12:55</t>
  </si>
  <si>
    <t>GIMIYUNUS@GMAIL.COM</t>
  </si>
  <si>
    <t>08034176358</t>
  </si>
  <si>
    <t>LAYURA SAFIYANU</t>
  </si>
  <si>
    <t>2022-11-25 , 18:40</t>
  </si>
  <si>
    <t>gimiyunus@gmail.com</t>
  </si>
  <si>
    <t>08099447287</t>
  </si>
  <si>
    <t>ISYAKU SAIDU</t>
  </si>
  <si>
    <t>2022-11-14 , 14:49</t>
  </si>
  <si>
    <t>ishaqanadariya@gmail.com</t>
  </si>
  <si>
    <t>7078175252</t>
  </si>
  <si>
    <t>ABDULLAHI IBRAHIM</t>
  </si>
  <si>
    <t>2022-11-18 , 16:52</t>
  </si>
  <si>
    <t>abdullahiibrahim2225@gmail.com</t>
  </si>
  <si>
    <t>9034912225</t>
  </si>
  <si>
    <t>MUSA SALISU</t>
  </si>
  <si>
    <t>2022-11-25 , 15:22</t>
  </si>
  <si>
    <t>musasalisu1156@gmail.com</t>
  </si>
  <si>
    <t>7049192022</t>
  </si>
  <si>
    <t>2022-11-25 , 19:14</t>
  </si>
  <si>
    <t>usmanibrahim6633@gmail.com</t>
  </si>
  <si>
    <t>8062207476</t>
  </si>
  <si>
    <t>Isyaku Isyaku</t>
  </si>
  <si>
    <t>2022-11-06 , 15:18</t>
  </si>
  <si>
    <t>saiduisyakuabdullahi0@gmail.com</t>
  </si>
  <si>
    <t>7066696468</t>
  </si>
  <si>
    <t>PATIENCE DANIEL</t>
  </si>
  <si>
    <t>2022-11-03 , 09:41</t>
  </si>
  <si>
    <t>danielpatience68@gmail.com</t>
  </si>
  <si>
    <t>08031574112</t>
  </si>
  <si>
    <t>KAMAL TIJJANI</t>
  </si>
  <si>
    <t>kamalbch8@gmail.com</t>
  </si>
  <si>
    <t>7032631418</t>
  </si>
  <si>
    <t>Abdullahi  Bichi</t>
  </si>
  <si>
    <t>2022-12-06 , 12:46</t>
  </si>
  <si>
    <t>abuahmadbinimuhammad01@gmail.com</t>
  </si>
  <si>
    <t>7068399922</t>
  </si>
  <si>
    <t>Abba Sani</t>
  </si>
  <si>
    <t>2022-11-03 , 05:34</t>
  </si>
  <si>
    <t>abbasani01@gmail.com</t>
  </si>
  <si>
    <t>08063333532</t>
  </si>
  <si>
    <t>Abdulhamid Idris</t>
  </si>
  <si>
    <t>abdulonimisi1992@gmail.com</t>
  </si>
  <si>
    <t>09073136338</t>
  </si>
  <si>
    <t>ABDULRAHMAN IDRIS</t>
  </si>
  <si>
    <t>2022-11-29 , 16:42</t>
  </si>
  <si>
    <t>aaija05@gmail.com</t>
  </si>
  <si>
    <t>07061576227</t>
  </si>
  <si>
    <t>ABDULSALAM MUHAMMAD</t>
  </si>
  <si>
    <t>2022-11-06 , 12:04</t>
  </si>
  <si>
    <t>abuismaeel8@gmail.com</t>
  </si>
  <si>
    <t>08103954977</t>
  </si>
  <si>
    <t>2022-12-11 , 10:00</t>
  </si>
  <si>
    <t>ABUBAKARAMINUAHMAD879@GMAIL.COM</t>
  </si>
  <si>
    <t>07037733879</t>
  </si>
  <si>
    <t>2022-11-03 , 10:41</t>
  </si>
  <si>
    <t>abubakarkura59@gmail.com</t>
  </si>
  <si>
    <t>08038212579</t>
  </si>
  <si>
    <t>2022-11-07 , 23:32</t>
  </si>
  <si>
    <t>abubakarabdulkadir101@gmail.com</t>
  </si>
  <si>
    <t>08130277748</t>
  </si>
  <si>
    <t>Abubakar Usman</t>
  </si>
  <si>
    <t>2022-11-06 , 06:53</t>
  </si>
  <si>
    <t>abubakarkby17@gmail.com</t>
  </si>
  <si>
    <t>ADO BARAU</t>
  </si>
  <si>
    <t>2022-11-05 , 13:56</t>
  </si>
  <si>
    <t>adobarausalisu90@gmail.com</t>
  </si>
  <si>
    <t>08036229460</t>
  </si>
  <si>
    <t>2022-11-04 , 05:57</t>
  </si>
  <si>
    <t>aliyone1aliyu@gmail.com</t>
  </si>
  <si>
    <t>07036089447</t>
  </si>
  <si>
    <t>ALIYU WADA</t>
  </si>
  <si>
    <t>2022-11-02 , 13:34</t>
  </si>
  <si>
    <t>saniwada2019@gmail.com</t>
  </si>
  <si>
    <t>07038646999</t>
  </si>
  <si>
    <t>aliyuadamu67@gmail.com</t>
  </si>
  <si>
    <t>08067670820</t>
  </si>
  <si>
    <t>AMINU ALHASSAN</t>
  </si>
  <si>
    <t>alaminsalhassan@gmail.com</t>
  </si>
  <si>
    <t>08034943100</t>
  </si>
  <si>
    <t>BADARALDEEN ABDULMUMIN</t>
  </si>
  <si>
    <t>2022-11-03 , 11:22</t>
  </si>
  <si>
    <t>sirbadral@gmail.com</t>
  </si>
  <si>
    <t>08031575469</t>
  </si>
  <si>
    <t>Bello Hamza</t>
  </si>
  <si>
    <t>2022-11-05 , 11:58</t>
  </si>
  <si>
    <t>BelloHamza1@gmal.com</t>
  </si>
  <si>
    <t>08144585051</t>
  </si>
  <si>
    <t>NPC-CE-4834237586</t>
  </si>
  <si>
    <t>BUHARI KAGO</t>
  </si>
  <si>
    <t>2022-11-03 , 05:54</t>
  </si>
  <si>
    <t>Kagobmg 21@gmail.com</t>
  </si>
  <si>
    <t>07030524929</t>
  </si>
  <si>
    <t>BUHARI MU'AZU</t>
  </si>
  <si>
    <t>2022-11-06 , 08:23</t>
  </si>
  <si>
    <t>buharimuazu79@yahoo.com</t>
  </si>
  <si>
    <t>08065432166</t>
  </si>
  <si>
    <t>FAIZA MUAZU</t>
  </si>
  <si>
    <t>2022-11-29 , 18:28</t>
  </si>
  <si>
    <t>faizamuazu840@hotmail.com</t>
  </si>
  <si>
    <t>08106316657</t>
  </si>
  <si>
    <t>GADDAFI ABDULLAHI</t>
  </si>
  <si>
    <t>2022-11-06 , 14:36</t>
  </si>
  <si>
    <t>gaddafihag@gmail.com</t>
  </si>
  <si>
    <t>08133648389</t>
  </si>
  <si>
    <t>GADDAFI NAYAYA</t>
  </si>
  <si>
    <t>2022-11-14 , 17:30</t>
  </si>
  <si>
    <t>gaddafigarbanayaya@gmail.com</t>
  </si>
  <si>
    <t>08063567883</t>
  </si>
  <si>
    <t>HAFSAT MUHAMMAD</t>
  </si>
  <si>
    <t>2022-11-24 , 01:08</t>
  </si>
  <si>
    <t>hafsweet66@gmail.com</t>
  </si>
  <si>
    <t>07067702041</t>
  </si>
  <si>
    <t>HAUWA MUSA</t>
  </si>
  <si>
    <t>2022-11-03 , 19:49</t>
  </si>
  <si>
    <t>hauwamg@gmail.com</t>
  </si>
  <si>
    <t>08036615698</t>
  </si>
  <si>
    <t>HUZAIFATU MUHAMMAD</t>
  </si>
  <si>
    <t>2022-11-15 , 13:04</t>
  </si>
  <si>
    <t>huzaifatuahmadmuhammad@yopmail.com</t>
  </si>
  <si>
    <t>07032561298</t>
  </si>
  <si>
    <t>IFEANYI ODOGWU</t>
  </si>
  <si>
    <t>2022-11-02 , 14:03</t>
  </si>
  <si>
    <t>iodogwu1@gmail.com</t>
  </si>
  <si>
    <t>08160908159</t>
  </si>
  <si>
    <t>JAMILU ALI</t>
  </si>
  <si>
    <t>2022-12-08 , 20:36</t>
  </si>
  <si>
    <t>08132552220</t>
  </si>
  <si>
    <t>JIBRIN JIBRIN</t>
  </si>
  <si>
    <t>2022-11-07 , 18:01</t>
  </si>
  <si>
    <t>jibriladam25@gmail.com</t>
  </si>
  <si>
    <t>08062673962</t>
  </si>
  <si>
    <t>NPC-CE-9815213313</t>
  </si>
  <si>
    <t>Kabiru ahmad</t>
  </si>
  <si>
    <t>2022-12-21 , 22:15</t>
  </si>
  <si>
    <t>muhsanik@yahoo.com</t>
  </si>
  <si>
    <t>08062466417</t>
  </si>
  <si>
    <t>NPC-CE-47832319351</t>
  </si>
  <si>
    <t>MAIMUNA IBRAHIM</t>
  </si>
  <si>
    <t>2023-01-03 , 15:53</t>
  </si>
  <si>
    <t>maima4tru01@gmail.com</t>
  </si>
  <si>
    <t>08038107714</t>
  </si>
  <si>
    <t>2022-11-15 , 08:27</t>
  </si>
  <si>
    <t>maryamabdullahigaya121@gmail.com</t>
  </si>
  <si>
    <t>07001943888</t>
  </si>
  <si>
    <t>MOHAMMED JATTO</t>
  </si>
  <si>
    <t>2022-11-08 , 06:55</t>
  </si>
  <si>
    <t>jattomohammedjayson@gmail.com</t>
  </si>
  <si>
    <t>07036103303</t>
  </si>
  <si>
    <t>MUBARACK MOHAMMED</t>
  </si>
  <si>
    <t>2022-11-01 , 18:53</t>
  </si>
  <si>
    <t>mubarackibn1992@gmail.com</t>
  </si>
  <si>
    <t>07062610761</t>
  </si>
  <si>
    <t>MUHAMMAD MUSTAPHA</t>
  </si>
  <si>
    <t>2022-11-15 , 21:24</t>
  </si>
  <si>
    <t>alameen738@gmail.com</t>
  </si>
  <si>
    <t>08068989600</t>
  </si>
  <si>
    <t>MUKHTAR BALA</t>
  </si>
  <si>
    <t>2022-11-19 , 15:57</t>
  </si>
  <si>
    <t>mukhtarbalamuhammad06@gmail.com</t>
  </si>
  <si>
    <t>08034704504</t>
  </si>
  <si>
    <t>OLATUNJI ADEBAYO</t>
  </si>
  <si>
    <t>2022-11-14 , 21:00</t>
  </si>
  <si>
    <t>aolatunjirichard@gmail.com</t>
  </si>
  <si>
    <t>08135037565</t>
  </si>
  <si>
    <t>2022-12-02 , 10:28</t>
  </si>
  <si>
    <t>4realnasara@gmail.com</t>
  </si>
  <si>
    <t>07030770504</t>
  </si>
  <si>
    <t>SAGIR LAWAN</t>
  </si>
  <si>
    <t>lawansagir@yahoo.com</t>
  </si>
  <si>
    <t>08060193582</t>
  </si>
  <si>
    <t>SAKINA ABDULSALAM</t>
  </si>
  <si>
    <t>2022-11-15 , 19:00</t>
  </si>
  <si>
    <t>hafsat131@gmail.com</t>
  </si>
  <si>
    <t>08034634215</t>
  </si>
  <si>
    <t>SALISU BELLO</t>
  </si>
  <si>
    <t>2022-11-25 , 20:21</t>
  </si>
  <si>
    <t>bellosalisu080@gmail.com</t>
  </si>
  <si>
    <t>08035099102</t>
  </si>
  <si>
    <t>SAMAILA YARO</t>
  </si>
  <si>
    <t>2022-12-02 , 09:00</t>
  </si>
  <si>
    <t>samailayaro2022@gmail.com</t>
  </si>
  <si>
    <t>07039027821</t>
  </si>
  <si>
    <t>SANI ABDULHAMID</t>
  </si>
  <si>
    <t>2022-12-04 , 05:50</t>
  </si>
  <si>
    <t>saniabdulhamid837@gmail. com</t>
  </si>
  <si>
    <t>07049424797</t>
  </si>
  <si>
    <t>SANI ABDULMAJID</t>
  </si>
  <si>
    <t>2022-11-03 , 13:44</t>
  </si>
  <si>
    <t>saniabdlmjd@gmail.com</t>
  </si>
  <si>
    <t>07011093305</t>
  </si>
  <si>
    <t>NPC-CE-1590200148</t>
  </si>
  <si>
    <t>SARATU SULEIMAN</t>
  </si>
  <si>
    <t>2022-11-02 , 14:51</t>
  </si>
  <si>
    <t>saratuslmn3@gmail.com</t>
  </si>
  <si>
    <t>09159910222</t>
  </si>
  <si>
    <t>SHAMUNU MUHAMMAD</t>
  </si>
  <si>
    <t>2022-11-24 , 12:17</t>
  </si>
  <si>
    <t>SHAMUNURABIU4@GMAIL.COM</t>
  </si>
  <si>
    <t>09060612174</t>
  </si>
  <si>
    <t>TUHAMI ABUBAKAR</t>
  </si>
  <si>
    <t>2022-11-07 , 18:49</t>
  </si>
  <si>
    <t>tuhamiabubakar@gmail.com</t>
  </si>
  <si>
    <t>08035259357</t>
  </si>
  <si>
    <t>UMAR DANKADO</t>
  </si>
  <si>
    <t>2022-11-02 , 13:13</t>
  </si>
  <si>
    <t>umargr2@gmail.com</t>
  </si>
  <si>
    <t>08067027698</t>
  </si>
  <si>
    <t>2022-11-12 , 11:07</t>
  </si>
  <si>
    <t>salisuhuduumar2@gmail.com</t>
  </si>
  <si>
    <t>07069565121</t>
  </si>
  <si>
    <t>NPC-CE-2363847154</t>
  </si>
  <si>
    <t>USMAN ALIYU</t>
  </si>
  <si>
    <t>2022-11-15 , 09:55</t>
  </si>
  <si>
    <t>usmanumaraliyugg@gmail.com</t>
  </si>
  <si>
    <t>07065624753</t>
  </si>
  <si>
    <t>usman Hassan</t>
  </si>
  <si>
    <t>2022-11-08 , 07:54</t>
  </si>
  <si>
    <t>abbanumma7766@gmail.com</t>
  </si>
  <si>
    <t>07038177766</t>
  </si>
  <si>
    <t>USMAN ILIYASU</t>
  </si>
  <si>
    <t>2022-11-05 , 15:49</t>
  </si>
  <si>
    <t>usmanusainiiliyasu@gmail.com</t>
  </si>
  <si>
    <t>07036447176</t>
  </si>
  <si>
    <t>2022-11-04 , 06:08</t>
  </si>
  <si>
    <t>Sans4show@gmail.com</t>
  </si>
  <si>
    <t>08032820395</t>
  </si>
  <si>
    <t>2022-11-28 , 14:51</t>
  </si>
  <si>
    <t>USMANABUFAWZAN2@GMAIL.COM</t>
  </si>
  <si>
    <t>08134367753</t>
  </si>
  <si>
    <t>YAKUBU ADAMU</t>
  </si>
  <si>
    <t>2022-11-08 , 08:27</t>
  </si>
  <si>
    <t>YUSMANADAMU47@GMAIL.COM</t>
  </si>
  <si>
    <t>08038051111</t>
  </si>
  <si>
    <t>YUSUF NURA</t>
  </si>
  <si>
    <t>2022-11-14 , 20:05</t>
  </si>
  <si>
    <t>yusufnuramuhammad216@gmail.com</t>
  </si>
  <si>
    <t>09060120414</t>
  </si>
  <si>
    <t>ZAINAB ALIYU</t>
  </si>
  <si>
    <t>2022-11-25 , 09:11</t>
  </si>
  <si>
    <t>zainabxeeta@gmail.com</t>
  </si>
  <si>
    <t>08069456598</t>
  </si>
  <si>
    <t>NPC-CE-90522070810</t>
  </si>
  <si>
    <t>ABDULMAJID SALISU</t>
  </si>
  <si>
    <t>2022-12-20 , 14:07</t>
  </si>
  <si>
    <t>amajidsamin92@gmail.com</t>
  </si>
  <si>
    <t>07066324562</t>
  </si>
  <si>
    <t>NPC-CE-68771059936</t>
  </si>
  <si>
    <t>ABDURRAHMAN SAAD</t>
  </si>
  <si>
    <t>2022-11-17 , 19:19</t>
  </si>
  <si>
    <t>abdulrahmansaad788@gmail.com</t>
  </si>
  <si>
    <t>07039791576</t>
  </si>
  <si>
    <t>NPC-CE-6828408210</t>
  </si>
  <si>
    <t>ABULHAQ MUHD</t>
  </si>
  <si>
    <t>Abulhaqharunamuhd@gmail.com</t>
  </si>
  <si>
    <t>09038597773</t>
  </si>
  <si>
    <t>NPC-CE-82961596606</t>
  </si>
  <si>
    <t>AHMAD MU'AZ</t>
  </si>
  <si>
    <t>2022-12-02 , 09:47</t>
  </si>
  <si>
    <t>ahmadmuktar213@gmail.com</t>
  </si>
  <si>
    <t>08140975555</t>
  </si>
  <si>
    <t>NPC-CE-33341053369</t>
  </si>
  <si>
    <t>ALAMIN MANSUR</t>
  </si>
  <si>
    <t>2022-11-17 , 16:58</t>
  </si>
  <si>
    <t>salisumansur1972@gmail.com</t>
  </si>
  <si>
    <t>09132123314</t>
  </si>
  <si>
    <t>NPC-CE-71861811076</t>
  </si>
  <si>
    <t>ALIYU SAIDU</t>
  </si>
  <si>
    <t>2022-12-08 , 19:57</t>
  </si>
  <si>
    <t>aleeyusaeedu5588@gmail.com</t>
  </si>
  <si>
    <t>07067574790</t>
  </si>
  <si>
    <t>NPC-CE-59122229785</t>
  </si>
  <si>
    <t>Amina Isma'il</t>
  </si>
  <si>
    <t>2022-12-28 , 10:52</t>
  </si>
  <si>
    <t>aminaismailmansur@gmail.com</t>
  </si>
  <si>
    <t>09136600487</t>
  </si>
  <si>
    <t>NPC-CE-6270793515</t>
  </si>
  <si>
    <t>Anwar Ibrahim</t>
  </si>
  <si>
    <t>2022-11-14 , 23:34</t>
  </si>
  <si>
    <t>anwaribrahimabubakar22331133@gmail.com</t>
  </si>
  <si>
    <t>08128948224</t>
  </si>
  <si>
    <t>NPC-CE-1295208535</t>
  </si>
  <si>
    <t>BASHIR SALEH</t>
  </si>
  <si>
    <t>2022-11-02 , 15:29</t>
  </si>
  <si>
    <t>bashirsaleh656@gmail.com</t>
  </si>
  <si>
    <t>08131330333</t>
  </si>
  <si>
    <t>NPC-CE-23952327482</t>
  </si>
  <si>
    <t>BILYA ISAH</t>
  </si>
  <si>
    <t>2023-01-04 , 10:22</t>
  </si>
  <si>
    <t>bilyaisah42@gmail.com</t>
  </si>
  <si>
    <t>08105484219</t>
  </si>
  <si>
    <t>NPC-CE-27701031080</t>
  </si>
  <si>
    <t>FADILAH HASSAN</t>
  </si>
  <si>
    <t>2022-11-17 , 12:19</t>
  </si>
  <si>
    <t>fadeelahfadeel24@gmail.com</t>
  </si>
  <si>
    <t>08035946808</t>
  </si>
  <si>
    <t>NPC-CE-48831604997</t>
  </si>
  <si>
    <t>HADIYATULLAH YUNUSA</t>
  </si>
  <si>
    <t>2022-12-02 , 13:11</t>
  </si>
  <si>
    <t>HADEEY2000@GMAIL.com</t>
  </si>
  <si>
    <t>09039081651</t>
  </si>
  <si>
    <t>NPC-CE-8782114473</t>
  </si>
  <si>
    <t>Hafsat Ismail</t>
  </si>
  <si>
    <t>2023-01-03 , 21:02</t>
  </si>
  <si>
    <t>hafsatkago@gmail.com</t>
  </si>
  <si>
    <t>07032353683</t>
  </si>
  <si>
    <t>NPC-CE-70882185427</t>
  </si>
  <si>
    <t>HAUWA ABUBAKAR</t>
  </si>
  <si>
    <t>2022-12-26 , 16:56</t>
  </si>
  <si>
    <t>JEDDAHAUWA20@gmail.com</t>
  </si>
  <si>
    <t>08065615742</t>
  </si>
  <si>
    <t>NPC-CE-6491850094</t>
  </si>
  <si>
    <t>MANSUR MARSHAL</t>
  </si>
  <si>
    <t>2022-11-15 , 10:21</t>
  </si>
  <si>
    <t>mansurmarshall94@gmail.com</t>
  </si>
  <si>
    <t>09037941459</t>
  </si>
  <si>
    <t>NPC-CE-45832344872</t>
  </si>
  <si>
    <t>MARYAM  TUKUR</t>
  </si>
  <si>
    <t>2023-01-05 , 15:08</t>
  </si>
  <si>
    <t>mtmaitama.2000@gmail.com</t>
  </si>
  <si>
    <t>07014992916</t>
  </si>
  <si>
    <t>NPC-CE-57671624</t>
  </si>
  <si>
    <t>Muhibbudeen Ya’ u</t>
  </si>
  <si>
    <t>2022-11-04 , 22:30</t>
  </si>
  <si>
    <t>muhibbudeenyau@gmail.com</t>
  </si>
  <si>
    <t>08038732429</t>
  </si>
  <si>
    <t>NPC-CE-55012181718</t>
  </si>
  <si>
    <t>MURJANATU SANI</t>
  </si>
  <si>
    <t>2022-12-26 , 14:30</t>
  </si>
  <si>
    <t>murjasanimuhammad@gmail.com</t>
  </si>
  <si>
    <t>08035274820</t>
  </si>
  <si>
    <t>NPC-CE-805369970</t>
  </si>
  <si>
    <t>2022-11-01 , 13:36</t>
  </si>
  <si>
    <t>nasirmuhammadnms@gmail.com</t>
  </si>
  <si>
    <t>08083733283</t>
  </si>
  <si>
    <t>NPC-CE-43382181441</t>
  </si>
  <si>
    <t>SAFIYYA AHMAD</t>
  </si>
  <si>
    <t>2022-12-26 , 14:19</t>
  </si>
  <si>
    <t>safiyyaabubakar@icloud.com</t>
  </si>
  <si>
    <t>09030900998</t>
  </si>
  <si>
    <t>NPC-CE-4868309707</t>
  </si>
  <si>
    <t>2022-11-03 , 13:09</t>
  </si>
  <si>
    <t>umarsalis831@gmail.com</t>
  </si>
  <si>
    <t>08104230229</t>
  </si>
  <si>
    <t>NPC-CE-32632298846</t>
  </si>
  <si>
    <t>UMAR YAHUZA</t>
  </si>
  <si>
    <t>2023-01-01 , 20:26</t>
  </si>
  <si>
    <t>umaryahuza025@gmail.com</t>
  </si>
  <si>
    <t>08165366862</t>
  </si>
  <si>
    <t>NPC-CE-3862333758</t>
  </si>
  <si>
    <t>ZAINAB IBRAHIM</t>
  </si>
  <si>
    <t>2022-11-03 , 15:43</t>
  </si>
  <si>
    <t>zainab ibrahim musa001</t>
  </si>
  <si>
    <t>08022662827</t>
  </si>
  <si>
    <t>NPC-CE-280522672</t>
  </si>
  <si>
    <t>SABIU MANI</t>
  </si>
  <si>
    <t>sabiumaniy1984@gmail.com</t>
  </si>
  <si>
    <t>08032530161</t>
  </si>
  <si>
    <t>NPC-CE-305225367</t>
  </si>
  <si>
    <t>ihassanumar@gmail.com</t>
  </si>
  <si>
    <t>07036125649</t>
  </si>
  <si>
    <t>NPC-CE-544398485</t>
  </si>
  <si>
    <t>SHAMSI HASSAN</t>
  </si>
  <si>
    <t>2022-11-01 , 15:38</t>
  </si>
  <si>
    <t>Shamsihassanbk@gmail.com</t>
  </si>
  <si>
    <t>09065310469</t>
  </si>
  <si>
    <t>NPC-CE-6785381069</t>
  </si>
  <si>
    <t>MOHAMMED JIBRIN</t>
  </si>
  <si>
    <t>muhammedsaleh4811@gmail.com</t>
  </si>
  <si>
    <t>09040824811</t>
  </si>
  <si>
    <t>NPC-CE-7311132387</t>
  </si>
  <si>
    <t>Amina adam</t>
  </si>
  <si>
    <t>rabiuidris222@gmail.com</t>
  </si>
  <si>
    <t>08063341243</t>
  </si>
  <si>
    <t>NPC-CE-8164584760</t>
  </si>
  <si>
    <t>HAUWAU RABIU</t>
  </si>
  <si>
    <t>2022-11-06 , 11:56</t>
  </si>
  <si>
    <t>rabiuusmanhauwau@gmail.com</t>
  </si>
  <si>
    <t>08065853831</t>
  </si>
  <si>
    <t>NPC-CE-89262257845</t>
  </si>
  <si>
    <t>AMINU SAIDU</t>
  </si>
  <si>
    <t>2022-12-29 , 07:01</t>
  </si>
  <si>
    <t>aminutsaid826@gmail.com</t>
  </si>
  <si>
    <t>08108289478</t>
  </si>
  <si>
    <t>SN</t>
  </si>
  <si>
    <t>KANO STATE APPROVED SPECIALISED WORKFORCE</t>
  </si>
  <si>
    <t>NPC-CE-6292197968</t>
  </si>
  <si>
    <t>ABDULMUMUNI DAUDA</t>
  </si>
  <si>
    <t>2022-11-02 , 14:46</t>
  </si>
  <si>
    <t>mumeen202@gmail.com</t>
  </si>
  <si>
    <t>NPC-CE-58961014478</t>
  </si>
  <si>
    <t>Juwairiyyah  ALFANDA</t>
  </si>
  <si>
    <t>2022-11-17 , 09:21</t>
  </si>
  <si>
    <t>juwairiyyahalfanda@gmail.com</t>
  </si>
  <si>
    <t>NPC-CE-71856098</t>
  </si>
  <si>
    <t>ABDULMAJID Yahaya</t>
  </si>
  <si>
    <t>2022-11-01 , 06:16</t>
  </si>
  <si>
    <t>mikoyahaya@gmail.com</t>
  </si>
  <si>
    <t>08067883594</t>
  </si>
  <si>
    <t>NPC-CE-5136106856</t>
  </si>
  <si>
    <t>YUSHAU ABDULKADIR</t>
  </si>
  <si>
    <t>yushaubnidris@gmail.com</t>
  </si>
  <si>
    <t>08141954499</t>
  </si>
  <si>
    <t>NPC-CE-1980112925</t>
  </si>
  <si>
    <t>Gloria Etuk</t>
  </si>
  <si>
    <t>2022-11-01 , 16:37</t>
  </si>
  <si>
    <t>gloriaetuk2@gmail.com</t>
  </si>
  <si>
    <t>07033261282</t>
  </si>
  <si>
    <t>NPC-CE-5350121103</t>
  </si>
  <si>
    <t>ABBA AHMAD</t>
  </si>
  <si>
    <t>2022-11-01 , 17:33</t>
  </si>
  <si>
    <t>abbaahmadfagge@gmail.com</t>
  </si>
  <si>
    <t>08167748818</t>
  </si>
  <si>
    <t>NPC-CE-6136167438</t>
  </si>
  <si>
    <t>2022-11-02 , 12:51</t>
  </si>
  <si>
    <t>aminurabiuumar@yahoo.com</t>
  </si>
  <si>
    <t>08065074054</t>
  </si>
  <si>
    <t>NPC-CE-4488180663</t>
  </si>
  <si>
    <t>ISAAC MUSA</t>
  </si>
  <si>
    <t>musaisaac7424@gmail.com</t>
  </si>
  <si>
    <t>07033327424</t>
  </si>
  <si>
    <t>NPC-CE-3052187209</t>
  </si>
  <si>
    <t>FAUZIYYAH MUHAMMAD</t>
  </si>
  <si>
    <t>2022-11-02 , 14:01</t>
  </si>
  <si>
    <t>fauziyyahmuhammad@gmail.com</t>
  </si>
  <si>
    <t>07030522944</t>
  </si>
  <si>
    <t>NPC-CE-1629192594</t>
  </si>
  <si>
    <t>UMAR MAIGARI</t>
  </si>
  <si>
    <t>2022-11-02 , 14:20</t>
  </si>
  <si>
    <t>usmaigari3@gmail.com</t>
  </si>
  <si>
    <t>08068758887</t>
  </si>
  <si>
    <t>NPC-CE-2415199195</t>
  </si>
  <si>
    <t>AMIRU SULAIMAN</t>
  </si>
  <si>
    <t>2022-11-02 , 14:49</t>
  </si>
  <si>
    <t>amirusulaimanyammani@gmail.com</t>
  </si>
  <si>
    <t>08160787528</t>
  </si>
  <si>
    <t>NPC-CE-7323216913</t>
  </si>
  <si>
    <t>ADAM TUKUR</t>
  </si>
  <si>
    <t>2022-11-02 , 16:05</t>
  </si>
  <si>
    <t>adamumuhammadtukur311@gmail.com</t>
  </si>
  <si>
    <t>09037044018</t>
  </si>
  <si>
    <t>NPC-CE-1509221341</t>
  </si>
  <si>
    <t>CHIAMAKA ONUORAH</t>
  </si>
  <si>
    <t>2022-11-03 , 03:35</t>
  </si>
  <si>
    <t>marthaonuorahc@gmail.com</t>
  </si>
  <si>
    <t>08030613676</t>
  </si>
  <si>
    <t>NPC-CE-5454228593</t>
  </si>
  <si>
    <t>Auwalu Yusuf</t>
  </si>
  <si>
    <t>2022-11-06 , 22:00</t>
  </si>
  <si>
    <t>auwalubnk@gmail.com</t>
  </si>
  <si>
    <t>07063047262</t>
  </si>
  <si>
    <t>NPC-CE-1800255914</t>
  </si>
  <si>
    <t>YAHYA SULE</t>
  </si>
  <si>
    <t>2022-11-03 , 08:37</t>
  </si>
  <si>
    <t>YAHYAGARBASULE@GMAIL.COM</t>
  </si>
  <si>
    <t>08160917076</t>
  </si>
  <si>
    <t>NPC-CE-9394261327</t>
  </si>
  <si>
    <t>IBRAHIM HARUNA</t>
  </si>
  <si>
    <t>akharunaibrahim@gmail.com</t>
  </si>
  <si>
    <t>08035337874</t>
  </si>
  <si>
    <t>NPC-CE-3793274769</t>
  </si>
  <si>
    <t>Sagiru GARBA</t>
  </si>
  <si>
    <t>2022-11-03 , 09:51</t>
  </si>
  <si>
    <t>sagirugarba2871@gmail.com</t>
  </si>
  <si>
    <t>07026509377</t>
  </si>
  <si>
    <t>NPC-CE-3279295935</t>
  </si>
  <si>
    <t>HILAL TASIU</t>
  </si>
  <si>
    <t>2022-11-03 , 11:31</t>
  </si>
  <si>
    <t>hiltoon200@gmail.com</t>
  </si>
  <si>
    <t>07035937073</t>
  </si>
  <si>
    <t>NPC-CE-9292322469</t>
  </si>
  <si>
    <t>USMAN SULAIMAN</t>
  </si>
  <si>
    <t>2022-11-03 , 14:27</t>
  </si>
  <si>
    <t>09033423340</t>
  </si>
  <si>
    <t>NPC-CE-2910326581</t>
  </si>
  <si>
    <t>ILIYA ZAKARIYYA</t>
  </si>
  <si>
    <t>2022-11-03 , 14:55</t>
  </si>
  <si>
    <t>Ilyasalkankaree@gmail.com</t>
  </si>
  <si>
    <t>09160773988</t>
  </si>
  <si>
    <t>NPC-CE-1838330230</t>
  </si>
  <si>
    <t>NURA UMAR</t>
  </si>
  <si>
    <t>2022-11-03 , 15:30</t>
  </si>
  <si>
    <t>sidinurahassanumar@gmail.com</t>
  </si>
  <si>
    <t>07033748849</t>
  </si>
  <si>
    <t>NPC-CE-2889382982</t>
  </si>
  <si>
    <t>UMAR UBA</t>
  </si>
  <si>
    <t>2022-11-03 , 21:20</t>
  </si>
  <si>
    <t>pharouqgaladeema@gmail.com</t>
  </si>
  <si>
    <t>07030187178</t>
  </si>
  <si>
    <t>NPC-CE-1314467557</t>
  </si>
  <si>
    <t>IBRAHIM SULEIMAN</t>
  </si>
  <si>
    <t>2022-11-05 , 11:31</t>
  </si>
  <si>
    <t>bisulaiman589@gmail.com</t>
  </si>
  <si>
    <t>08136835011</t>
  </si>
  <si>
    <t>NPC-CE-6958522669</t>
  </si>
  <si>
    <t>SHAFIU ABDULKADIR</t>
  </si>
  <si>
    <t>2022-11-05 , 18:51</t>
  </si>
  <si>
    <t>shafiuabdulkadir6@gmail.com</t>
  </si>
  <si>
    <t>08038333810</t>
  </si>
  <si>
    <t>NPC-CE-8523531866</t>
  </si>
  <si>
    <t>BASHIRU ABDULLAHI</t>
  </si>
  <si>
    <t>2022-11-14 , 16:40</t>
  </si>
  <si>
    <t>abdullahibashiru590@gmail.com</t>
  </si>
  <si>
    <t>09021093835</t>
  </si>
  <si>
    <t>NPC-CE-4977591833</t>
  </si>
  <si>
    <t>AMDALAT SULAIMON</t>
  </si>
  <si>
    <t>2022-11-06 , 13:12</t>
  </si>
  <si>
    <t>amdalataderonke@gmail.com</t>
  </si>
  <si>
    <t>08109274846</t>
  </si>
  <si>
    <t>NPC-CE-8087605385</t>
  </si>
  <si>
    <t>ZABBAu ISIAKA</t>
  </si>
  <si>
    <t>2022-11-06 , 15:55</t>
  </si>
  <si>
    <t>zabbauisiaka@gmail.com</t>
  </si>
  <si>
    <t>07064602772</t>
  </si>
  <si>
    <t>NPC-CE-9038617983</t>
  </si>
  <si>
    <t>BLESSING EYO</t>
  </si>
  <si>
    <t>2022-11-06 , 17:42</t>
  </si>
  <si>
    <t>ladyb4sure2017@gmail.com</t>
  </si>
  <si>
    <t>08094019549</t>
  </si>
  <si>
    <t>NPC-CE-7555628785</t>
  </si>
  <si>
    <t>YAHAYA MUHAMMAD</t>
  </si>
  <si>
    <t>2022-11-06 , 19:28</t>
  </si>
  <si>
    <t>danturawa97@gmail.com</t>
  </si>
  <si>
    <t>08039920195</t>
  </si>
  <si>
    <t>NPC-CE-5806642676</t>
  </si>
  <si>
    <t>2022-11-06 , 21:59</t>
  </si>
  <si>
    <t>ibraheemsanee5757@gmail.com</t>
  </si>
  <si>
    <t>08160636001</t>
  </si>
  <si>
    <t>NPC-CE-8425819328</t>
  </si>
  <si>
    <t>HUZAIFA ALHASSAN</t>
  </si>
  <si>
    <t>2022-11-14 , 22:24</t>
  </si>
  <si>
    <t>huxaipa69@gmail.com</t>
  </si>
  <si>
    <t>07038378730</t>
  </si>
  <si>
    <t>NPC-CE-6590957235</t>
  </si>
  <si>
    <t>HASHIM AHMAD</t>
  </si>
  <si>
    <t>2022-11-16 , 13:39</t>
  </si>
  <si>
    <t>hashimahmadabubakar@gmail.com</t>
  </si>
  <si>
    <t>08131925874</t>
  </si>
  <si>
    <t>NPC-CE-8336995222</t>
  </si>
  <si>
    <t>ISMAIL ALI</t>
  </si>
  <si>
    <t>2022-11-16 , 21:26</t>
  </si>
  <si>
    <t>Ismailyakasai@gmail.com</t>
  </si>
  <si>
    <t>08062870256</t>
  </si>
  <si>
    <t>NPC-CE-32081171396</t>
  </si>
  <si>
    <t>FARILATU ABUBAKAR</t>
  </si>
  <si>
    <t>2022-11-20 , 16:54</t>
  </si>
  <si>
    <t>Farilatuza@gmail.com</t>
  </si>
  <si>
    <t>08064617864</t>
  </si>
  <si>
    <t>NPC-CE-46671174693</t>
  </si>
  <si>
    <t>YUNUSA USMAN</t>
  </si>
  <si>
    <t>2022-11-20 , 17:54</t>
  </si>
  <si>
    <t>USMANYUNUSA1960@GMAIL.COM</t>
  </si>
  <si>
    <t>07062917519</t>
  </si>
  <si>
    <t>NPC-CE-40521182270</t>
  </si>
  <si>
    <t>KARIBULLAHI LAWAN</t>
  </si>
  <si>
    <t>2022-11-20 , 20:28</t>
  </si>
  <si>
    <t>karibullahilawangarba@gmail.com</t>
  </si>
  <si>
    <t>09037812356</t>
  </si>
  <si>
    <t>NPC-CE-22331186252</t>
  </si>
  <si>
    <t>2022-11-20 , 22:11</t>
  </si>
  <si>
    <t>aishausmanyawale@gmail.com</t>
  </si>
  <si>
    <t>09061407411</t>
  </si>
  <si>
    <t>NPC-CE-23991186776</t>
  </si>
  <si>
    <t>2022-11-20 , 22:45</t>
  </si>
  <si>
    <t>CAREER.AAMUSA@GMAIL.COM</t>
  </si>
  <si>
    <t>08062980783</t>
  </si>
  <si>
    <t>NPC-CE-29391194977</t>
  </si>
  <si>
    <t>ASHIRU KABIRU</t>
  </si>
  <si>
    <t>2022-11-21 , 08:25</t>
  </si>
  <si>
    <t>kabiruashiru1@gmail.com</t>
  </si>
  <si>
    <t>NPC-CE-66061214443</t>
  </si>
  <si>
    <t>JAMILA KAMILU</t>
  </si>
  <si>
    <t>2022-11-21 , 14:57</t>
  </si>
  <si>
    <t>jamilakamilusulaiman@gmail.com</t>
  </si>
  <si>
    <t>08033496138</t>
  </si>
  <si>
    <t>NPC-CE-60571331013</t>
  </si>
  <si>
    <t>BAHIJJAT IDRIS</t>
  </si>
  <si>
    <t>bahijjaidrisibrahim10@gmail.com</t>
  </si>
  <si>
    <t>08032286078</t>
  </si>
  <si>
    <t>NPC-CE-77871371009</t>
  </si>
  <si>
    <t>Sadiya Adam</t>
  </si>
  <si>
    <t>2022-11-25 , 18:23</t>
  </si>
  <si>
    <t>08105704433</t>
  </si>
  <si>
    <t>NPC-CE-53201587008</t>
  </si>
  <si>
    <t>UMAR AMIN</t>
  </si>
  <si>
    <t>2022-12-01 , 21:44</t>
  </si>
  <si>
    <t>umardaminu@gmail.com</t>
  </si>
  <si>
    <t>09067463995</t>
  </si>
  <si>
    <t>NPC-CE-83021621438</t>
  </si>
  <si>
    <t>BELLO BADAMASI</t>
  </si>
  <si>
    <t>2022-12-02 , 21:02</t>
  </si>
  <si>
    <t>BELLOBADAMASI7@GMAIL.com</t>
  </si>
  <si>
    <t>07082769840</t>
  </si>
  <si>
    <t>NPC-CE-48351743434</t>
  </si>
  <si>
    <t>KARIMATU SHEHU</t>
  </si>
  <si>
    <t>2022-12-06 , 21:02</t>
  </si>
  <si>
    <t>07083473677</t>
  </si>
  <si>
    <t>NPC-CE-12951907729</t>
  </si>
  <si>
    <t>SAGIR UMAR</t>
  </si>
  <si>
    <t>2022-12-12 , 13:45</t>
  </si>
  <si>
    <t>sageerwaziry1@gmail.com</t>
  </si>
  <si>
    <t>09038577919</t>
  </si>
  <si>
    <t>NPC-CE-39382336487</t>
  </si>
  <si>
    <t>Ibrahim  Aminu</t>
  </si>
  <si>
    <t>2023-01-04 , 20:19</t>
  </si>
  <si>
    <t>iaibrahim@yahoo.com</t>
  </si>
  <si>
    <t>08030558922</t>
  </si>
  <si>
    <t>NPC-CE-2777121519</t>
  </si>
  <si>
    <t>BINTA ZANGO SANI</t>
  </si>
  <si>
    <t>2022-11-01 , 17:32</t>
  </si>
  <si>
    <t>bzng79@gmail.com</t>
  </si>
  <si>
    <t>08032843946</t>
  </si>
  <si>
    <t>NPC-CE-4795274624</t>
  </si>
  <si>
    <t>KABIRU MAHMUD</t>
  </si>
  <si>
    <t>2022-11-03 , 09:45</t>
  </si>
  <si>
    <t>kabirmuhdmalle@gmail.com</t>
  </si>
  <si>
    <t>08061617885</t>
  </si>
  <si>
    <t>NPC-CE-21041140493</t>
  </si>
  <si>
    <t>MUKTAR SALIHI</t>
  </si>
  <si>
    <t>2022-11-19 , 07:44</t>
  </si>
  <si>
    <t>muksambo922@gmail.com</t>
  </si>
  <si>
    <t>08068328666</t>
  </si>
  <si>
    <t>NPC-CE-377733474</t>
  </si>
  <si>
    <t>Usman  Abdu</t>
  </si>
  <si>
    <t>2022-11-01 , 10:17</t>
  </si>
  <si>
    <t>usiphysio@gmail.com</t>
  </si>
  <si>
    <t>07037716927</t>
  </si>
  <si>
    <t>NPC-CE-989689916</t>
  </si>
  <si>
    <t>ABDULWAHAB GALADIMA</t>
  </si>
  <si>
    <t>2022-11-01 , 14:57</t>
  </si>
  <si>
    <t>galadima014@gmail.com</t>
  </si>
  <si>
    <t>08037691638</t>
  </si>
  <si>
    <t>NPC-CE-1201482001</t>
  </si>
  <si>
    <t>SANI ADAMU</t>
  </si>
  <si>
    <t>2022-11-05 , 13:12</t>
  </si>
  <si>
    <t>adamusaniabdulkadir17@gmail.com</t>
  </si>
  <si>
    <t>07060963671</t>
  </si>
  <si>
    <t>NPC-CE-61981397142</t>
  </si>
  <si>
    <t>KHADIJA BALA</t>
  </si>
  <si>
    <t>2022-11-26 , 15:31</t>
  </si>
  <si>
    <t>kauwalbala@gmail.com</t>
  </si>
  <si>
    <t>08130035900</t>
  </si>
  <si>
    <t>NPC-CE-75862203175</t>
  </si>
  <si>
    <t>Saratu Ahmad</t>
  </si>
  <si>
    <t>2022-12-27 , 12:57</t>
  </si>
  <si>
    <t>08067445879</t>
  </si>
  <si>
    <t>NPC-CE-59032204241</t>
  </si>
  <si>
    <t>AUWAL ALI</t>
  </si>
  <si>
    <t>2022-12-27 , 13:18</t>
  </si>
  <si>
    <t>aaafagge@gmail.com</t>
  </si>
  <si>
    <t>09086004497</t>
  </si>
  <si>
    <t>NPC-CE-23292345933</t>
  </si>
  <si>
    <t>ALIYU UMAR</t>
  </si>
  <si>
    <t>2023-01-05 , 14:46</t>
  </si>
  <si>
    <t>ALIYUHUSSAI9@GMAIL.COM</t>
  </si>
  <si>
    <t>08023309057</t>
  </si>
  <si>
    <t>NPC-CE-59642423857</t>
  </si>
  <si>
    <t>SHAMSIYA ABDULWAHAB</t>
  </si>
  <si>
    <t>2023-01-12 , 16:40</t>
  </si>
  <si>
    <t>08065547347</t>
  </si>
  <si>
    <t>NPC-CE-6264186</t>
  </si>
  <si>
    <t>MAHMOUD ABDULKADIR</t>
  </si>
  <si>
    <t>2022-11-01 , 05:33</t>
  </si>
  <si>
    <t>mabello1986@gmail.com</t>
  </si>
  <si>
    <t>07031883871</t>
  </si>
  <si>
    <t>NPC-CE-81331044</t>
  </si>
  <si>
    <t>SALISU NAFIU</t>
  </si>
  <si>
    <t>2022-11-07 , 18:52</t>
  </si>
  <si>
    <t>nafiusalisuadam85@gmail.com</t>
  </si>
  <si>
    <t>08039796728</t>
  </si>
  <si>
    <t>NPC-CE-66011434</t>
  </si>
  <si>
    <t>YUSUF KURA</t>
  </si>
  <si>
    <t>2022-11-01 , 05:40</t>
  </si>
  <si>
    <t>yusufkura25@gmail.com</t>
  </si>
  <si>
    <t>07035879945</t>
  </si>
  <si>
    <t>NPC-CE-59881461</t>
  </si>
  <si>
    <t>ismaila haruna</t>
  </si>
  <si>
    <t>2022-11-25 , 11:22</t>
  </si>
  <si>
    <t>yharunaismaiala@gmail.com</t>
  </si>
  <si>
    <t>07039312290</t>
  </si>
  <si>
    <t>NPC-CE-27931884</t>
  </si>
  <si>
    <t>SHAHEED IBRAHIM</t>
  </si>
  <si>
    <t>2022-11-01 , 05:43</t>
  </si>
  <si>
    <t>wadashaheed@gmail.com</t>
  </si>
  <si>
    <t>08069225080</t>
  </si>
  <si>
    <t>NPC-CE-44982203</t>
  </si>
  <si>
    <t>SADISU MUSA</t>
  </si>
  <si>
    <t>sadisukura@gmail.com</t>
  </si>
  <si>
    <t>08038017932</t>
  </si>
  <si>
    <t>NPC-CE-58934653</t>
  </si>
  <si>
    <t>IBRAHIM KALAU</t>
  </si>
  <si>
    <t>2022-11-01 , 06:07</t>
  </si>
  <si>
    <t>Kalauibrahim@yahoo.com</t>
  </si>
  <si>
    <t>08034521235</t>
  </si>
  <si>
    <t>NPC-CE-20555038</t>
  </si>
  <si>
    <t>HAFSAT SALISU</t>
  </si>
  <si>
    <t>2022-11-01 , 06:08</t>
  </si>
  <si>
    <t>hafsatgaladima80@gmail.com</t>
  </si>
  <si>
    <t>08033676302</t>
  </si>
  <si>
    <t>NPC-CE-85365444</t>
  </si>
  <si>
    <t>IDRIS ALI</t>
  </si>
  <si>
    <t>2022-11-01 , 06:09</t>
  </si>
  <si>
    <t>idrisali370@gmail.com</t>
  </si>
  <si>
    <t>08037333871</t>
  </si>
  <si>
    <t>NPC-CE-85796532</t>
  </si>
  <si>
    <t>AISHA SANI</t>
  </si>
  <si>
    <t>saniaisha15@gmail.com</t>
  </si>
  <si>
    <t>09060301196</t>
  </si>
  <si>
    <t>NPC-CE-272713433</t>
  </si>
  <si>
    <t>Abdullahi  Umar</t>
  </si>
  <si>
    <t>2022-11-01 , 09:00</t>
  </si>
  <si>
    <t>umarabdullahikargi200@gmail.com</t>
  </si>
  <si>
    <t>08067757150</t>
  </si>
  <si>
    <t>NPC-CE-177917268</t>
  </si>
  <si>
    <t>KHADIJA HADI</t>
  </si>
  <si>
    <t>2022-11-01 , 07:48</t>
  </si>
  <si>
    <t>kMHADI97@GMAIL.COM</t>
  </si>
  <si>
    <t>07042965067</t>
  </si>
  <si>
    <t>NPC-CE-870326244</t>
  </si>
  <si>
    <t>Anas Ibrahim</t>
  </si>
  <si>
    <t>2022-11-01 , 09:14</t>
  </si>
  <si>
    <t>anasgarkos@gmail.com</t>
  </si>
  <si>
    <t>08065549366</t>
  </si>
  <si>
    <t>NPC-CE-692426391</t>
  </si>
  <si>
    <t>Jamal Uba</t>
  </si>
  <si>
    <t>2022-11-03 , 19:39</t>
  </si>
  <si>
    <t>ubamusajamal@gmail.com</t>
  </si>
  <si>
    <t>09031851237</t>
  </si>
  <si>
    <t>NPC-CE-372526813</t>
  </si>
  <si>
    <t>MUSTAPHA SURAJO</t>
  </si>
  <si>
    <t>www.mushabsir@yahoo.com</t>
  </si>
  <si>
    <t>08068465810</t>
  </si>
  <si>
    <t>NPC-CE-661327953</t>
  </si>
  <si>
    <t>ZAINAB WAZIRI</t>
  </si>
  <si>
    <t>2022-11-01 , 08:37</t>
  </si>
  <si>
    <t>zainabwwaziri@gmail</t>
  </si>
  <si>
    <t>08033905452</t>
  </si>
  <si>
    <t>NPC-CE-913237744</t>
  </si>
  <si>
    <t>ABDULLATEEF ABDULKADIR</t>
  </si>
  <si>
    <t>2022-11-01 , 11:29</t>
  </si>
  <si>
    <t>abdullateefabdulkadir57@gmail.com</t>
  </si>
  <si>
    <t>08035837812</t>
  </si>
  <si>
    <t>NPC-CE-241040845</t>
  </si>
  <si>
    <t>KHADIJA AMINU</t>
  </si>
  <si>
    <t>2022-11-01 , 11:40</t>
  </si>
  <si>
    <t>aminukhadijalawan@gmail.com</t>
  </si>
  <si>
    <t>08067777741</t>
  </si>
  <si>
    <t>NPC-CE-397857408</t>
  </si>
  <si>
    <t>SADIQ ILU</t>
  </si>
  <si>
    <t>njidda12@gmail.com</t>
  </si>
  <si>
    <t>08144309244</t>
  </si>
  <si>
    <t>NPC-CE-379358060</t>
  </si>
  <si>
    <t>UMMUSULAIM ABDULWAHAB</t>
  </si>
  <si>
    <t>2022-11-01 , 12:57</t>
  </si>
  <si>
    <t>ummaabdulwahab82@gmail.Com</t>
  </si>
  <si>
    <t>08034196701</t>
  </si>
  <si>
    <t>NPC-CE-793762249</t>
  </si>
  <si>
    <t>2022-11-01 , 13:04</t>
  </si>
  <si>
    <t>wambasko@gmail.com</t>
  </si>
  <si>
    <t>08101619459</t>
  </si>
  <si>
    <t>NPC-CE-553370699</t>
  </si>
  <si>
    <t>ZAHARADDEEN ILU</t>
  </si>
  <si>
    <t>2022-11-01 , 13:40</t>
  </si>
  <si>
    <t>zahrailua@gmail.com</t>
  </si>
  <si>
    <t>07031360244</t>
  </si>
  <si>
    <t>NPC-CE-963173378</t>
  </si>
  <si>
    <t>KAMAL SAADU</t>
  </si>
  <si>
    <t>2022-11-01 , 13:48</t>
  </si>
  <si>
    <t>saadelementaryandjuniorhighsch@gmail.com</t>
  </si>
  <si>
    <t>07037064447</t>
  </si>
  <si>
    <t>NPC-CE-341479464</t>
  </si>
  <si>
    <t>MURTALA MUSA</t>
  </si>
  <si>
    <t>2022-11-01 , 14:22</t>
  </si>
  <si>
    <t>07031662299</t>
  </si>
  <si>
    <t>NPC-CE-976684447</t>
  </si>
  <si>
    <t>TASIU BALA</t>
  </si>
  <si>
    <t>2022-11-01 , 15:37</t>
  </si>
  <si>
    <t>tasiubala09@gmail.com</t>
  </si>
  <si>
    <t>08035899326</t>
  </si>
  <si>
    <t>NPC-CE-731887051</t>
  </si>
  <si>
    <t>Muhammad Abubakar</t>
  </si>
  <si>
    <t>2022-11-04 , 07:21</t>
  </si>
  <si>
    <t>Matakai3636@gmail.com</t>
  </si>
  <si>
    <t>08065631401</t>
  </si>
  <si>
    <t>NPC-CE-600488629</t>
  </si>
  <si>
    <t>BELLO HUSSAIN</t>
  </si>
  <si>
    <t>2022-11-01 , 14:49</t>
  </si>
  <si>
    <t>Tsauningwano@yahoo.com</t>
  </si>
  <si>
    <t>08032769074</t>
  </si>
  <si>
    <t>NPC-CE-355497109</t>
  </si>
  <si>
    <t>2022-11-01 , 15:26</t>
  </si>
  <si>
    <t>amunahamin24@gmail.com</t>
  </si>
  <si>
    <t>07063237189</t>
  </si>
  <si>
    <t>NPC-CE-745497455</t>
  </si>
  <si>
    <t>2022-11-01 , 15:44</t>
  </si>
  <si>
    <t>abubakarabdullahiabubakar52@gmail.com</t>
  </si>
  <si>
    <t>08069108858</t>
  </si>
  <si>
    <t>NPC-CE-4341100927</t>
  </si>
  <si>
    <t>SHAMSU SALISU</t>
  </si>
  <si>
    <t>2022-11-01 , 15:40</t>
  </si>
  <si>
    <t>shamsugaladima83@gmail.com</t>
  </si>
  <si>
    <t>07067700908</t>
  </si>
  <si>
    <t>NPC-CE-7736101917</t>
  </si>
  <si>
    <t>IMRAN ABBAS</t>
  </si>
  <si>
    <t>2022-11-26 , 18:23</t>
  </si>
  <si>
    <t>imuu34@yahoo.com</t>
  </si>
  <si>
    <t>07038352760</t>
  </si>
  <si>
    <t>NPC-CE-5001115042</t>
  </si>
  <si>
    <t>Bello Kabiru</t>
  </si>
  <si>
    <t>2022-11-05 , 14:21</t>
  </si>
  <si>
    <t>bellok637@gmail.com</t>
  </si>
  <si>
    <t>09075950574</t>
  </si>
  <si>
    <t>NPC-CE-1261127255</t>
  </si>
  <si>
    <t>ABDULRAHMAN SANI</t>
  </si>
  <si>
    <t>2022-11-02 , 00:00</t>
  </si>
  <si>
    <t>Doolex8@gmail.com</t>
  </si>
  <si>
    <t>08032728943</t>
  </si>
  <si>
    <t>NPC-CE-8622129158</t>
  </si>
  <si>
    <t>MAHMOUD RABIU</t>
  </si>
  <si>
    <t>2022-11-01 , 18:14</t>
  </si>
  <si>
    <t>mahmoudrabiuali64@gmail.com</t>
  </si>
  <si>
    <t>08064949477</t>
  </si>
  <si>
    <t>NPC-CE-5158129820</t>
  </si>
  <si>
    <t>ABDULMALIK ADAM</t>
  </si>
  <si>
    <t>2022-11-01 , 18:25</t>
  </si>
  <si>
    <t>adamabdulmalik04@gmail.com</t>
  </si>
  <si>
    <t>08101912299</t>
  </si>
  <si>
    <t>NPC-CE-4886135618</t>
  </si>
  <si>
    <t>ILIYA ZUBAIRU</t>
  </si>
  <si>
    <t>2022-11-01 , 18:40</t>
  </si>
  <si>
    <t>iliyazubairu11@gmail.com</t>
  </si>
  <si>
    <t>07039051428</t>
  </si>
  <si>
    <t>NPC-CE-7131144927</t>
  </si>
  <si>
    <t>SAADATU ABDULLAHI</t>
  </si>
  <si>
    <t>2022-11-01 , 19:12</t>
  </si>
  <si>
    <t>saadatuabdullahi6747@gmail.com</t>
  </si>
  <si>
    <t>08067478925</t>
  </si>
  <si>
    <t>NPC-CE-5849145678</t>
  </si>
  <si>
    <t>RABIATU USMAN</t>
  </si>
  <si>
    <t>2022-11-01 , 19:14</t>
  </si>
  <si>
    <t>rabiatu3360@gmail.com</t>
  </si>
  <si>
    <t>07033607350</t>
  </si>
  <si>
    <t>NPC-CE-8224147563</t>
  </si>
  <si>
    <t>ALHASSAN DAWAKI</t>
  </si>
  <si>
    <t>2022-11-01 , 19:23</t>
  </si>
  <si>
    <t>alhassandawaki5@gmail.com</t>
  </si>
  <si>
    <t>07067708060</t>
  </si>
  <si>
    <t>NPC-CE-1872152308</t>
  </si>
  <si>
    <t>RUKAYYA BALA</t>
  </si>
  <si>
    <t>2022-11-01 , 19:39</t>
  </si>
  <si>
    <t>ilurukayya2017@gmail.com</t>
  </si>
  <si>
    <t>08038661886</t>
  </si>
  <si>
    <t>NPC-CE-8252167653</t>
  </si>
  <si>
    <t>YAHAYA IBRAHIM</t>
  </si>
  <si>
    <t>yahayagamboibrahim@gmail.com</t>
  </si>
  <si>
    <t>0816006234</t>
  </si>
  <si>
    <t>NPC-CE-1833191921</t>
  </si>
  <si>
    <t>ABDURRAHMAN ALKASIM</t>
  </si>
  <si>
    <t>2022-11-02 , 14:24</t>
  </si>
  <si>
    <t>abdurrahmankkudu@gmail.com</t>
  </si>
  <si>
    <t>08032102340</t>
  </si>
  <si>
    <t>NPC-CE-6828197405</t>
  </si>
  <si>
    <t>Abdulaziz Sulaiman</t>
  </si>
  <si>
    <t>2022-11-02 , 15:18</t>
  </si>
  <si>
    <t>abdulazizdbt1@gmail.com</t>
  </si>
  <si>
    <t>07088677709</t>
  </si>
  <si>
    <t>NPC-CE-8546198336</t>
  </si>
  <si>
    <t>SULAIMAN ABDULLAHI</t>
  </si>
  <si>
    <t>2022-11-02 , 14:47</t>
  </si>
  <si>
    <t>Mujahiddbt@gmail.com</t>
  </si>
  <si>
    <t>08020670835</t>
  </si>
  <si>
    <t>NPC-CE-8526198435</t>
  </si>
  <si>
    <t>Auwal  Sulaiman</t>
  </si>
  <si>
    <t>2022-11-02 , 14:59</t>
  </si>
  <si>
    <t>waleedsulaiman12@yahoo.com</t>
  </si>
  <si>
    <t>07039635068</t>
  </si>
  <si>
    <t>NPC-CE-9599203180</t>
  </si>
  <si>
    <t>AMINU BALA</t>
  </si>
  <si>
    <t>2022-11-02 , 15:10</t>
  </si>
  <si>
    <t>aminubalalawan@gmail.com</t>
  </si>
  <si>
    <t>07031306043</t>
  </si>
  <si>
    <t>NPC-CE-9721206074</t>
  </si>
  <si>
    <t>KAMALUDDEEN BAFFA</t>
  </si>
  <si>
    <t>2022-11-02 , 15:25</t>
  </si>
  <si>
    <t>kamaluddeenbaffa167@gmail.com</t>
  </si>
  <si>
    <t>08155759029</t>
  </si>
  <si>
    <t>NPC-CE-6878211198</t>
  </si>
  <si>
    <t>IBRAHIM SAAD</t>
  </si>
  <si>
    <t>2022-11-02 , 15:42</t>
  </si>
  <si>
    <t>Ibrahimsabdullahi19@gmail.com</t>
  </si>
  <si>
    <t>09066421007</t>
  </si>
  <si>
    <t>NPC-CE-1932212532</t>
  </si>
  <si>
    <t>Ado Bako</t>
  </si>
  <si>
    <t>2022-11-02 , 20:17</t>
  </si>
  <si>
    <t>adobakosalisu@gmail.con</t>
  </si>
  <si>
    <t>07039612459</t>
  </si>
  <si>
    <t>NPC-CE-2269217293</t>
  </si>
  <si>
    <t>2022-11-02 , 16:08</t>
  </si>
  <si>
    <t>aminushehuumar@gmail.com</t>
  </si>
  <si>
    <t>08038033969</t>
  </si>
  <si>
    <t>NPC-CE-7373221271</t>
  </si>
  <si>
    <t>FAUZIYYA TIJJANI</t>
  </si>
  <si>
    <t>2022-11-03 , 03:31</t>
  </si>
  <si>
    <t>FAUZIYYATS2023@gmail.com</t>
  </si>
  <si>
    <t>08037590955</t>
  </si>
  <si>
    <t>NPC-CE-5555260258</t>
  </si>
  <si>
    <t>UMAR SURAJO</t>
  </si>
  <si>
    <t>2022-11-03 , 08:33</t>
  </si>
  <si>
    <t>Umarsurajo4@gmail.com</t>
  </si>
  <si>
    <t>08075773390</t>
  </si>
  <si>
    <t>NPC-CE-5004287102</t>
  </si>
  <si>
    <t>MARYAM ZUBAIR</t>
  </si>
  <si>
    <t>2022-11-03 , 10:43</t>
  </si>
  <si>
    <t>maryamzubair025@gmail.com</t>
  </si>
  <si>
    <t>07062884525</t>
  </si>
  <si>
    <t>NPC-CE-1417318634</t>
  </si>
  <si>
    <t>ZAKIYYA ABUBAKAR</t>
  </si>
  <si>
    <t>2022-11-03 , 14:06</t>
  </si>
  <si>
    <t>zakiyyasulaiman93@gmail.com</t>
  </si>
  <si>
    <t>07069683134</t>
  </si>
  <si>
    <t>NPC-CE-5735321383</t>
  </si>
  <si>
    <t>SHAMSUDDEEN TASI'U</t>
  </si>
  <si>
    <t>2022-11-03 , 14:19</t>
  </si>
  <si>
    <t>shamsuddeentasiu91@gmail.com</t>
  </si>
  <si>
    <t>07034440029</t>
  </si>
  <si>
    <t>NPC-CE-9265353847</t>
  </si>
  <si>
    <t>FAHD DANGOGO</t>
  </si>
  <si>
    <t>2022-11-03 , 18:09</t>
  </si>
  <si>
    <t>fahddangogo91@gmail.com</t>
  </si>
  <si>
    <t>08065251587</t>
  </si>
  <si>
    <t>NPC-CE-3274367643</t>
  </si>
  <si>
    <t>AISHA ABUBAKAR</t>
  </si>
  <si>
    <t>2022-11-03 , 19:43</t>
  </si>
  <si>
    <t>Abubakaraisha477@gmail.com</t>
  </si>
  <si>
    <t>07063811273</t>
  </si>
  <si>
    <t>NPC-CE-8064385185</t>
  </si>
  <si>
    <t>USMAN SULEIMAN</t>
  </si>
  <si>
    <t>maimako1987@gmail.com</t>
  </si>
  <si>
    <t>08060956062</t>
  </si>
  <si>
    <t>NPC-CE-1627391034</t>
  </si>
  <si>
    <t>UMMA MUKHTAR</t>
  </si>
  <si>
    <t>2022-11-03 , 22:30</t>
  </si>
  <si>
    <t>ummaruma320@gmail.com</t>
  </si>
  <si>
    <t>08032088407</t>
  </si>
  <si>
    <t>NPC-CE-4376397937</t>
  </si>
  <si>
    <t>ABDURRAHMAN BELLO</t>
  </si>
  <si>
    <t>2022-11-04 , 02:13</t>
  </si>
  <si>
    <t>MBABDHOUL@YAHOO.COM</t>
  </si>
  <si>
    <t>08105016799</t>
  </si>
  <si>
    <t>NPC-CE-8904429191</t>
  </si>
  <si>
    <t>MARYAM MUHAMMAD</t>
  </si>
  <si>
    <t>2022-11-04 , 08:49</t>
  </si>
  <si>
    <t>ummunajwah@gmail.com</t>
  </si>
  <si>
    <t>08032118221</t>
  </si>
  <si>
    <t>NPC-CE-7254441144</t>
  </si>
  <si>
    <t>ADAMU MUKHTAR</t>
  </si>
  <si>
    <t>2022-11-05 , 08:52</t>
  </si>
  <si>
    <t>adamuMukhtarhafiz1158@gmail.com</t>
  </si>
  <si>
    <t>07063739561</t>
  </si>
  <si>
    <t>NPC-CE-1418444520</t>
  </si>
  <si>
    <t>NAZIRU SALIHU</t>
  </si>
  <si>
    <t>2022-11-05 , 17:30</t>
  </si>
  <si>
    <t>naziruabdullahisalihu2022@gmail.com</t>
  </si>
  <si>
    <t>08136580825</t>
  </si>
  <si>
    <t>NPC-CE-5594445279</t>
  </si>
  <si>
    <t>Ado Muhammad</t>
  </si>
  <si>
    <t>2022-11-05 , 09:23</t>
  </si>
  <si>
    <t>adammuhd554@gmal.com</t>
  </si>
  <si>
    <t>08066150610</t>
  </si>
  <si>
    <t>NPC-CE-2844446181</t>
  </si>
  <si>
    <t>DAHIRU YUSUF</t>
  </si>
  <si>
    <t>www.dahiruyusufdahiru@gmail.com</t>
  </si>
  <si>
    <t>08069523780</t>
  </si>
  <si>
    <t>NPC-CE-3783461729</t>
  </si>
  <si>
    <t>KABIRU SAAD</t>
  </si>
  <si>
    <t>2022-11-05 , 10:53</t>
  </si>
  <si>
    <t>kabiru6290@gmail.com</t>
  </si>
  <si>
    <t>07032136290</t>
  </si>
  <si>
    <t>NPC-CE-6671473793</t>
  </si>
  <si>
    <t>AISHA ALI</t>
  </si>
  <si>
    <t>2022-11-05 , 12:14</t>
  </si>
  <si>
    <t>ayshaawaziri@gmail</t>
  </si>
  <si>
    <t>08033474411</t>
  </si>
  <si>
    <t>NPC-CE-1521508174</t>
  </si>
  <si>
    <t>abdulrahman wada</t>
  </si>
  <si>
    <t>2022-11-05 , 16:53</t>
  </si>
  <si>
    <t>coachlamen@gmail.com</t>
  </si>
  <si>
    <t>08063385588</t>
  </si>
  <si>
    <t>NPC-CE-8214514673</t>
  </si>
  <si>
    <t>KABIRU ADAMU</t>
  </si>
  <si>
    <t>2022-11-05 , 17:36</t>
  </si>
  <si>
    <t>idboygsw@gmail.com</t>
  </si>
  <si>
    <t>07031327231</t>
  </si>
  <si>
    <t>NPC-CE-2820517318</t>
  </si>
  <si>
    <t>ISMAIL NASIRU</t>
  </si>
  <si>
    <t>Ismailnasiru5@gmail.com</t>
  </si>
  <si>
    <t>08106590763</t>
  </si>
  <si>
    <t>NPC-CE-3573519458</t>
  </si>
  <si>
    <t>HAJARA MUHAMMAD</t>
  </si>
  <si>
    <t>2022-11-05 , 18:20</t>
  </si>
  <si>
    <t>hajaramuhammad0222@gmail.com</t>
  </si>
  <si>
    <t>08065621326</t>
  </si>
  <si>
    <t>NPC-CE-7857538102</t>
  </si>
  <si>
    <t>SAFIYYA ZAHRADEEN</t>
  </si>
  <si>
    <t>safiyyazahradeen778@gmail.com</t>
  </si>
  <si>
    <t>07036441524</t>
  </si>
  <si>
    <t>NPC-CE-6125538993</t>
  </si>
  <si>
    <t>WASINI EMMANUEL</t>
  </si>
  <si>
    <t>2022-11-05 , 21:12</t>
  </si>
  <si>
    <t>wasini20155@gmail.com</t>
  </si>
  <si>
    <t>08034133504</t>
  </si>
  <si>
    <t>NPC-CE-4584546399</t>
  </si>
  <si>
    <t>SAIDU GIDADO</t>
  </si>
  <si>
    <t>2022-11-05 , 23:19</t>
  </si>
  <si>
    <t>waziri313@gmail.com</t>
  </si>
  <si>
    <t>08035220950</t>
  </si>
  <si>
    <t>NPC-CE-4937549547</t>
  </si>
  <si>
    <t>OLA OYEDELE</t>
  </si>
  <si>
    <t>2022-11-06 , 02:50</t>
  </si>
  <si>
    <t>08035343165</t>
  </si>
  <si>
    <t>NPC-CE-9572563392</t>
  </si>
  <si>
    <t>MUFTAHU GALADIMA</t>
  </si>
  <si>
    <t>2022-11-06 , 08:00</t>
  </si>
  <si>
    <t>galadeema.mg@gmail.com</t>
  </si>
  <si>
    <t>08065723777</t>
  </si>
  <si>
    <t>NPC-CE-1341571329</t>
  </si>
  <si>
    <t>Agozia Wato</t>
  </si>
  <si>
    <t>2022-11-16 , 12:09</t>
  </si>
  <si>
    <t>joywato2@gmail.com</t>
  </si>
  <si>
    <t>08167870353</t>
  </si>
  <si>
    <t>NPC-CE-5077586788</t>
  </si>
  <si>
    <t>FATIMA IBRAHIM</t>
  </si>
  <si>
    <t>2022-11-06 , 12:15</t>
  </si>
  <si>
    <t>fatimaibrahimilly@gmail.con</t>
  </si>
  <si>
    <t>07038855695</t>
  </si>
  <si>
    <t>NPC-CE-5116619964</t>
  </si>
  <si>
    <t>AISHA MUHAMMAD</t>
  </si>
  <si>
    <t>2022-11-06 , 17:58</t>
  </si>
  <si>
    <t>AISHAMUHAMMAD1339@GMAIL.COM</t>
  </si>
  <si>
    <t>08143321338</t>
  </si>
  <si>
    <t>NPC-CE-6439632263</t>
  </si>
  <si>
    <t>Nura Umar</t>
  </si>
  <si>
    <t>2022-11-24 , 02:24</t>
  </si>
  <si>
    <t>noorabalarabe@gmail.com</t>
  </si>
  <si>
    <t>08037305202</t>
  </si>
  <si>
    <t>NPC-CE-3146637587</t>
  </si>
  <si>
    <t>inuwaaminu224@gmail.com</t>
  </si>
  <si>
    <t>08063384247</t>
  </si>
  <si>
    <t>NPC-CE-1552675928</t>
  </si>
  <si>
    <t>ASHIRU GARKO</t>
  </si>
  <si>
    <t>2022-11-07 , 11:01</t>
  </si>
  <si>
    <t>ASHFDSY@MAIL.com</t>
  </si>
  <si>
    <t>07065559350</t>
  </si>
  <si>
    <t>NPC-CE-5860713604</t>
  </si>
  <si>
    <t>saddam ismail</t>
  </si>
  <si>
    <t>2022-11-07 , 16:15</t>
  </si>
  <si>
    <t>sADAMISMAILADAM76@GMAIL.COM</t>
  </si>
  <si>
    <t>08149570962</t>
  </si>
  <si>
    <t>NPC-CE-6259733167</t>
  </si>
  <si>
    <t>BALARABE SALISU</t>
  </si>
  <si>
    <t>2022-11-07 , 18:38</t>
  </si>
  <si>
    <t>balarabegarba96@gmail.com</t>
  </si>
  <si>
    <t>08067634848</t>
  </si>
  <si>
    <t>NPC-CE-6255813183</t>
  </si>
  <si>
    <t>NAFISAT SULE</t>
  </si>
  <si>
    <t>2022-11-14 , 20:26</t>
  </si>
  <si>
    <t>314 lokon makera gwale lga kano</t>
  </si>
  <si>
    <t>07039748464</t>
  </si>
  <si>
    <t>NPC-CE-3418819696</t>
  </si>
  <si>
    <t>SALIM UMAR</t>
  </si>
  <si>
    <t>2022-11-15 , 00:23</t>
  </si>
  <si>
    <t>salimidrisumar@gmail.com</t>
  </si>
  <si>
    <t>NPC-CE-1631820226</t>
  </si>
  <si>
    <t>sarkeeybonus12@gmail.com</t>
  </si>
  <si>
    <t>08034005523</t>
  </si>
  <si>
    <t>NPC-CE-2620851752</t>
  </si>
  <si>
    <t>Shehu Ado</t>
  </si>
  <si>
    <t>2022-11-15 , 11:35</t>
  </si>
  <si>
    <t>shehuado73@gmail.com</t>
  </si>
  <si>
    <t>08081923262</t>
  </si>
  <si>
    <t>NPC-CE-3219899741</t>
  </si>
  <si>
    <t>ROSEMARY AKHUEMOKHAN</t>
  </si>
  <si>
    <t>2022-11-15 , 18:54</t>
  </si>
  <si>
    <t>uwayemehakhuemokhan@gmail.com</t>
  </si>
  <si>
    <t>08036685329</t>
  </si>
  <si>
    <t>NPC-CE-4991940363</t>
  </si>
  <si>
    <t>Maimuna Shu'aibu</t>
  </si>
  <si>
    <t>2022-11-16 , 19:24</t>
  </si>
  <si>
    <t>maimunashu'aaibumusa@gmail.com</t>
  </si>
  <si>
    <t>09135104514</t>
  </si>
  <si>
    <t>NPC-CE-93071008997</t>
  </si>
  <si>
    <t>HOPE  SAMSON</t>
  </si>
  <si>
    <t>2022-11-17 , 08:17</t>
  </si>
  <si>
    <t>starvopoulos@gmail.com</t>
  </si>
  <si>
    <t>08108973474</t>
  </si>
  <si>
    <t>NPC-CE-50951029908</t>
  </si>
  <si>
    <t>USAINI YUSUF</t>
  </si>
  <si>
    <t>2022-11-17 , 12:03</t>
  </si>
  <si>
    <t>usainiyusufabdullahi@gmail.com</t>
  </si>
  <si>
    <t>08137579784</t>
  </si>
  <si>
    <t>NPC-CE-87511041514</t>
  </si>
  <si>
    <t>2022-11-17 , 14:37</t>
  </si>
  <si>
    <t>umar566689@gmail.com</t>
  </si>
  <si>
    <t>08038751076</t>
  </si>
  <si>
    <t>NPC-CE-79501047431</t>
  </si>
  <si>
    <t>NAZIRU MANSUR</t>
  </si>
  <si>
    <t>2022-11-17 , 15:57</t>
  </si>
  <si>
    <t>nazirimam20@gmail.com</t>
  </si>
  <si>
    <t>07035303075</t>
  </si>
  <si>
    <t>NPC-CE-25011071030</t>
  </si>
  <si>
    <t>2022-11-18 , 03:59</t>
  </si>
  <si>
    <t>auwaladam71@gmail.com</t>
  </si>
  <si>
    <t>07035949133</t>
  </si>
  <si>
    <t>NPC-CE-89271158935</t>
  </si>
  <si>
    <t>AMINA ABDULLAHI</t>
  </si>
  <si>
    <t>2022-11-19 , 13:30</t>
  </si>
  <si>
    <t>aminaalkasimabdullahi@gmail.com</t>
  </si>
  <si>
    <t>08165583840</t>
  </si>
  <si>
    <t>NPC-CE-35641194589</t>
  </si>
  <si>
    <t>2022-11-21 , 08:15</t>
  </si>
  <si>
    <t>ibrahimshuaibu3366@gmail.com</t>
  </si>
  <si>
    <t>07031668137</t>
  </si>
  <si>
    <t>NPC-CE-87691248779</t>
  </si>
  <si>
    <t>HAFSAT ABUBAKAR</t>
  </si>
  <si>
    <t>2022-11-23 , 12:13</t>
  </si>
  <si>
    <t>hafsatrimi21@gmail.com</t>
  </si>
  <si>
    <t>08065951667</t>
  </si>
  <si>
    <t>NPC-CE-30511285273</t>
  </si>
  <si>
    <t>BILKISU ALI</t>
  </si>
  <si>
    <t>2022-11-23 , 20:42</t>
  </si>
  <si>
    <t>bilkisuhabibali@gmail.com</t>
  </si>
  <si>
    <t>08091111054</t>
  </si>
  <si>
    <t>NPC-CE-37241317039</t>
  </si>
  <si>
    <t>HASSAN ADAMU</t>
  </si>
  <si>
    <t>2022-11-24 , 14:13</t>
  </si>
  <si>
    <t>hassansaleadamu@gmail.com</t>
  </si>
  <si>
    <t>08165464155</t>
  </si>
  <si>
    <t>NPC-CE-95641493262</t>
  </si>
  <si>
    <t>2022-12-06 , 16:07</t>
  </si>
  <si>
    <t>usmanabdullahi0404@gmail.com</t>
  </si>
  <si>
    <t>08105819103</t>
  </si>
  <si>
    <t>NPC-CE-44781510559</t>
  </si>
  <si>
    <t>MUBARAK MUAZU</t>
  </si>
  <si>
    <t>2022-11-29 , 21:36</t>
  </si>
  <si>
    <t>mubaraknura3@gmail.com</t>
  </si>
  <si>
    <t>08030816877</t>
  </si>
  <si>
    <t>NPC-CE-77931542658</t>
  </si>
  <si>
    <t>ABDULLAHI AHMED</t>
  </si>
  <si>
    <t>2022-11-30 , 17:49</t>
  </si>
  <si>
    <t>abdullahiabubakar5020@gmail.com</t>
  </si>
  <si>
    <t>08034432594</t>
  </si>
  <si>
    <t>NPC-CE-30661634201</t>
  </si>
  <si>
    <t>ZUNNIRA TUKUR</t>
  </si>
  <si>
    <t>2022-12-03 , 11:50</t>
  </si>
  <si>
    <t>zunneerahayola@gmail.com</t>
  </si>
  <si>
    <t>07035982601</t>
  </si>
  <si>
    <t>NPC-CE-35511668737</t>
  </si>
  <si>
    <t>JAMILA MUSA</t>
  </si>
  <si>
    <t>2022-12-04 , 16:38</t>
  </si>
  <si>
    <t>jmusakhaleel83@gmail.com</t>
  </si>
  <si>
    <t>08036079732</t>
  </si>
  <si>
    <t>NPC-CE-87231678016</t>
  </si>
  <si>
    <t>ZAINAB HASSAN</t>
  </si>
  <si>
    <t>2022-12-05 , 06:13</t>
  </si>
  <si>
    <t>zainabhassanaliyu90@gmail.com</t>
  </si>
  <si>
    <t>08153612463</t>
  </si>
  <si>
    <t>NPC-CE-50191698344</t>
  </si>
  <si>
    <t>RABI SHARFADI</t>
  </si>
  <si>
    <t>2022-12-05 , 15:17</t>
  </si>
  <si>
    <t>rabisharfadi@yahoo.com</t>
  </si>
  <si>
    <t>08154902689</t>
  </si>
  <si>
    <t>NPC-CE-73761703991</t>
  </si>
  <si>
    <t>2022-12-05 , 17:34</t>
  </si>
  <si>
    <t>muhammadameerishaq@yahoo.com</t>
  </si>
  <si>
    <t>08067869999</t>
  </si>
  <si>
    <t>NPC-CE-80501861249</t>
  </si>
  <si>
    <t>SANI MUSA</t>
  </si>
  <si>
    <t>2022-12-10 , 12:47</t>
  </si>
  <si>
    <t>sanimusariruwai2016@gmail.com</t>
  </si>
  <si>
    <t>07063468859</t>
  </si>
  <si>
    <t>NPC-CE-48871876920</t>
  </si>
  <si>
    <t>SAKINA BABUGA</t>
  </si>
  <si>
    <t>2022-12-10 , 22:11</t>
  </si>
  <si>
    <t>sakinatijjanibabuga@gmail.com</t>
  </si>
  <si>
    <t>08035363269</t>
  </si>
  <si>
    <t>NPC-CE-83521924039</t>
  </si>
  <si>
    <t>2022-12-13 , 06:44</t>
  </si>
  <si>
    <t>abdullahiismail0@gmail.com</t>
  </si>
  <si>
    <t>08080790526</t>
  </si>
  <si>
    <t>NPC-CE-24191972048</t>
  </si>
  <si>
    <t>RUFAIDA MUSA</t>
  </si>
  <si>
    <t>2022-12-15 , 14:52</t>
  </si>
  <si>
    <t>muhammadrufaida290@gmail.com</t>
  </si>
  <si>
    <t>08036083969</t>
  </si>
  <si>
    <t>NPC-CE-90101972655</t>
  </si>
  <si>
    <t>MARIYA LAWAN</t>
  </si>
  <si>
    <t>2022-12-15 , 15:11</t>
  </si>
  <si>
    <t>MARIYAlawan292@gmail.com</t>
  </si>
  <si>
    <t>07089804475</t>
  </si>
  <si>
    <t>NPC-CE-32382000365</t>
  </si>
  <si>
    <t>2022-12-16 , 17:39</t>
  </si>
  <si>
    <t>sadeeqmuhdpumta0714@gmail.com</t>
  </si>
  <si>
    <t>09137761675</t>
  </si>
  <si>
    <t>NPC-CE-22772001154</t>
  </si>
  <si>
    <t>HANNATU ADAMU</t>
  </si>
  <si>
    <t>2022-12-16 , 18:20</t>
  </si>
  <si>
    <t>Hannatusalihu5@gmail.com</t>
  </si>
  <si>
    <t>08038573989</t>
  </si>
  <si>
    <t>NPC-CE-20372003959</t>
  </si>
  <si>
    <t>ZUBAIDA ADAMU</t>
  </si>
  <si>
    <t>2022-12-16 , 21:13</t>
  </si>
  <si>
    <t>salihuadamuzubaida@gmail.com</t>
  </si>
  <si>
    <t>08034237211</t>
  </si>
  <si>
    <t>NPC-CE-55952014707</t>
  </si>
  <si>
    <t>AISHA MUSA</t>
  </si>
  <si>
    <t>2022-12-17 , 14:03</t>
  </si>
  <si>
    <t>Nanaaysher7@gmail.com</t>
  </si>
  <si>
    <t>08031857718</t>
  </si>
  <si>
    <t>NPC-CE-96852041511</t>
  </si>
  <si>
    <t>FATIMA ADAM</t>
  </si>
  <si>
    <t>2022-12-19 , 10:12</t>
  </si>
  <si>
    <t>fatimamuhammadadam16@gmail.com</t>
  </si>
  <si>
    <t>08034274132</t>
  </si>
  <si>
    <t>NPC-CE-94862065934</t>
  </si>
  <si>
    <t>Babangida Aminu</t>
  </si>
  <si>
    <t>2022-12-20 , 12:13</t>
  </si>
  <si>
    <t>babangidasalisuamin@gmail.com</t>
  </si>
  <si>
    <t>08034635183</t>
  </si>
  <si>
    <t>NPC-CE-91112099587</t>
  </si>
  <si>
    <t>ABDULLAHI MAGASHI</t>
  </si>
  <si>
    <t>2022-12-21 , 18:55</t>
  </si>
  <si>
    <t>asmagashi1@gmail.com</t>
  </si>
  <si>
    <t>08067206531</t>
  </si>
  <si>
    <t>NPC-CE-63972152836</t>
  </si>
  <si>
    <t>FARISA ABDULLAHI</t>
  </si>
  <si>
    <t>2022-12-24 , 16:17</t>
  </si>
  <si>
    <t>farisaabdul234@gmail.com</t>
  </si>
  <si>
    <t>08133896222</t>
  </si>
  <si>
    <t>NPC-CE-12352228895</t>
  </si>
  <si>
    <t>MU'AD MAITAMA</t>
  </si>
  <si>
    <t>2022-12-28 , 10:10</t>
  </si>
  <si>
    <t>muadbashirmaitama@yahoo.com</t>
  </si>
  <si>
    <t>07035902127</t>
  </si>
  <si>
    <t>NPC-CE-50142229475</t>
  </si>
  <si>
    <t>YUSUF MAITAMA</t>
  </si>
  <si>
    <t>2022-12-28 , 10:27</t>
  </si>
  <si>
    <t>ymaitama.ym@gmail.com</t>
  </si>
  <si>
    <t>09034090728</t>
  </si>
  <si>
    <t>NPC-CE-44232229731</t>
  </si>
  <si>
    <t>NABIL MAITAMA</t>
  </si>
  <si>
    <t>2022-12-28 , 10:33</t>
  </si>
  <si>
    <t>Nabilyusuf.ny@gmail.com</t>
  </si>
  <si>
    <t>07063372844</t>
  </si>
  <si>
    <t>NPC-CE-87152242014</t>
  </si>
  <si>
    <t>BARAKA BABUGA</t>
  </si>
  <si>
    <t>2022-12-28 , 16:06</t>
  </si>
  <si>
    <t>08033829037</t>
  </si>
  <si>
    <t>NPC-CE-76142254144</t>
  </si>
  <si>
    <t>HALIMA MUKHTAR</t>
  </si>
  <si>
    <t>2022-12-28 , 21:09</t>
  </si>
  <si>
    <t>halimaamukhtar08@gmail.com</t>
  </si>
  <si>
    <t>08144737264</t>
  </si>
  <si>
    <t>NPC-CE-37602287328</t>
  </si>
  <si>
    <t>2022-12-31 , 12:25</t>
  </si>
  <si>
    <t>ahmadumuhammad120@gmail.com</t>
  </si>
  <si>
    <t>09031311553</t>
  </si>
  <si>
    <t>NPC-CE-67212301980</t>
  </si>
  <si>
    <t>2023-01-02 , 10:18</t>
  </si>
  <si>
    <t>aishalawanbala@gmail.com</t>
  </si>
  <si>
    <t>09037091714</t>
  </si>
  <si>
    <t>NPC-CE-76242329807</t>
  </si>
  <si>
    <t>HUSAIN ALFANDA</t>
  </si>
  <si>
    <t>2023-01-04 , 12:55</t>
  </si>
  <si>
    <t>HUSAIN01.COM@GMAIL.COM</t>
  </si>
  <si>
    <t>08036375373</t>
  </si>
  <si>
    <t>NPC-CE-73772336441</t>
  </si>
  <si>
    <t>ZAHRA'U SAEED</t>
  </si>
  <si>
    <t>2023-01-04 , 19:38</t>
  </si>
  <si>
    <t>zarasaeed307@gmail.com</t>
  </si>
  <si>
    <t>07030684333</t>
  </si>
  <si>
    <t>NPC-CE-40272337754</t>
  </si>
  <si>
    <t>HARUNA AUWAL</t>
  </si>
  <si>
    <t>2023-01-04 , 22:11</t>
  </si>
  <si>
    <t>sulaimanharuna30@gmail.com</t>
  </si>
  <si>
    <t>08025727525</t>
  </si>
  <si>
    <t>NPC-CE-61992341505</t>
  </si>
  <si>
    <t>SHEMAU HARUNA</t>
  </si>
  <si>
    <t>2023-01-06 , 10:27</t>
  </si>
  <si>
    <t>shemausanigas@gmail.com</t>
  </si>
  <si>
    <t>08131823877</t>
  </si>
  <si>
    <t>NPC-CE-66972343116</t>
  </si>
  <si>
    <t>nasir abdulrahman</t>
  </si>
  <si>
    <t>2023-01-10 , 01:44</t>
  </si>
  <si>
    <t>nasirabdulrahmanesq@gmail.com</t>
  </si>
  <si>
    <t>08131172059</t>
  </si>
  <si>
    <t>NPC-CE-45372344345</t>
  </si>
  <si>
    <t>UMMA  SAID</t>
  </si>
  <si>
    <t>2023-01-09 , 21:58</t>
  </si>
  <si>
    <t>UMMAIBRAHIMSAID@GMAIL.COM</t>
  </si>
  <si>
    <t>07082672618</t>
  </si>
  <si>
    <t>NPC-CE-86562351366</t>
  </si>
  <si>
    <t>AMINU MUSA</t>
  </si>
  <si>
    <t>2023-01-05 , 22:55</t>
  </si>
  <si>
    <t>aminumusayuguda@gmail.com</t>
  </si>
  <si>
    <t>08063415613</t>
  </si>
  <si>
    <t>NPC-CE-79102368571</t>
  </si>
  <si>
    <t>SA'ADATU IDRIS</t>
  </si>
  <si>
    <t>2023-01-07 , 14:17</t>
  </si>
  <si>
    <t>saadatu4u@gmail.com</t>
  </si>
  <si>
    <t>08065958576</t>
  </si>
  <si>
    <t>NPC-CE-35192377464</t>
  </si>
  <si>
    <t>SAFIYA MUSA</t>
  </si>
  <si>
    <t>2023-01-08 , 15:30</t>
  </si>
  <si>
    <t>queensapy@gmail.com</t>
  </si>
  <si>
    <t>08161581144</t>
  </si>
  <si>
    <t>NPC-CE-57022377568</t>
  </si>
  <si>
    <t>MUAZZAM MIJINYAWA</t>
  </si>
  <si>
    <t>2023-01-08 , 15:41</t>
  </si>
  <si>
    <t>muazzammijinyawa@gmail.com</t>
  </si>
  <si>
    <t>08039376093</t>
  </si>
  <si>
    <t>NPC-CE-22382380337</t>
  </si>
  <si>
    <t>MUJITABA DAHIRU</t>
  </si>
  <si>
    <t>2023-01-08 , 21:01</t>
  </si>
  <si>
    <t>mujtabadahir@yahoo.com</t>
  </si>
  <si>
    <t>08064297226</t>
  </si>
  <si>
    <t>NPC-CE-97112399579</t>
  </si>
  <si>
    <t>RABI UMAR</t>
  </si>
  <si>
    <t>2023-01-10 , 15:37</t>
  </si>
  <si>
    <t>RABIATIDRIS01@GMAIL.com</t>
  </si>
  <si>
    <t>07037762922</t>
  </si>
  <si>
    <t>NPC-CE-50332414555</t>
  </si>
  <si>
    <t>HAYATU DANGOGO</t>
  </si>
  <si>
    <t>2023-01-11 , 20:06</t>
  </si>
  <si>
    <t>hayertdangogo@gmail.com</t>
  </si>
  <si>
    <t>07032728521</t>
  </si>
  <si>
    <t>NPC-CE-24162423488</t>
  </si>
  <si>
    <t>2023-01-12 , 16:21</t>
  </si>
  <si>
    <t>ibrahimbmusa25@gmail.com</t>
  </si>
  <si>
    <t>07011413312</t>
  </si>
  <si>
    <t>NPC-CE-21074442</t>
  </si>
  <si>
    <t>SULEIMAN KURA</t>
  </si>
  <si>
    <t>sulaimanisahkura83@gmail.com</t>
  </si>
  <si>
    <t>08036949383</t>
  </si>
  <si>
    <t>NPC-CE-113910353</t>
  </si>
  <si>
    <t>Abdullahi Sulaiman</t>
  </si>
  <si>
    <t>abdullahialisulaiman001@gmail.com</t>
  </si>
  <si>
    <t>08065075356</t>
  </si>
  <si>
    <t>NPC-CE-851938535</t>
  </si>
  <si>
    <t>AUWALU SIDI</t>
  </si>
  <si>
    <t>2022-11-01 , 11:34</t>
  </si>
  <si>
    <t>auwalsidimuhammad@gmail.com</t>
  </si>
  <si>
    <t>08036904064</t>
  </si>
  <si>
    <t>NPC-CE-493667330</t>
  </si>
  <si>
    <t>ZAHRAU BELLO</t>
  </si>
  <si>
    <t>2022-11-01 , 13:24</t>
  </si>
  <si>
    <t>zahraubello2018@gmail.com</t>
  </si>
  <si>
    <t>08092261867</t>
  </si>
  <si>
    <t>NPC-CE-4233604408</t>
  </si>
  <si>
    <t>JAMILA DANMUSA</t>
  </si>
  <si>
    <t>2022-11-06 , 15:32</t>
  </si>
  <si>
    <t>djamilamuhammad@gmail.com</t>
  </si>
  <si>
    <t>08097818872</t>
  </si>
  <si>
    <t>NPC-CE-3894797134</t>
  </si>
  <si>
    <t>2022-11-14 , 16:09</t>
  </si>
  <si>
    <t>Maryammuhdlawan@gmail.com</t>
  </si>
  <si>
    <t>08132977448</t>
  </si>
  <si>
    <t>NPC-CE-8674969081</t>
  </si>
  <si>
    <t>SULAIMAN INDABAWA</t>
  </si>
  <si>
    <t>2022-11-16 , 15:47</t>
  </si>
  <si>
    <t>abdullahisallau614@gmail.com</t>
  </si>
  <si>
    <t>08022995145</t>
  </si>
  <si>
    <t>NPC-CE-15971090986</t>
  </si>
  <si>
    <t>UZAIFA RABIU</t>
  </si>
  <si>
    <t>2022-11-18 , 10:43</t>
  </si>
  <si>
    <t>sipikinu@gmail.com</t>
  </si>
  <si>
    <t>08065042889</t>
  </si>
  <si>
    <t>NPC-CE-73131443075</t>
  </si>
  <si>
    <t>MUAZZAM ADAM</t>
  </si>
  <si>
    <t>2022-11-28 , 09:31</t>
  </si>
  <si>
    <t>MUAZZAMADAMIBRAHIM@GMAIL.COM</t>
  </si>
  <si>
    <t>07063162165</t>
  </si>
  <si>
    <t>NPC-CE-42411971909</t>
  </si>
  <si>
    <t>AMINA SULE</t>
  </si>
  <si>
    <t>2022-12-15 , 14:45</t>
  </si>
  <si>
    <t>aminasule82@gmail.com</t>
  </si>
  <si>
    <t>08060231566</t>
  </si>
  <si>
    <t>NPC-CE-60532189960</t>
  </si>
  <si>
    <t>AMINAT JIMOH</t>
  </si>
  <si>
    <t>2022-12-26 , 20:36</t>
  </si>
  <si>
    <t>aminatimamjimoh@gmail.com</t>
  </si>
  <si>
    <t>07032136074</t>
  </si>
  <si>
    <t>NPC-CE-32022064946</t>
  </si>
  <si>
    <t>JIBRIN ILIYASU</t>
  </si>
  <si>
    <t>2022-12-20 , 10:58</t>
  </si>
  <si>
    <t>jibreensak22@gmail.com</t>
  </si>
  <si>
    <t>07039613839</t>
  </si>
  <si>
    <t>NPC-CE-47882343087</t>
  </si>
  <si>
    <t>AFAF JIBRIL</t>
  </si>
  <si>
    <t>2023-01-05 , 11:52</t>
  </si>
  <si>
    <t>afaf1239@hotmail.com</t>
  </si>
  <si>
    <t>08063664595</t>
  </si>
  <si>
    <t>NPC-CE-8646602940</t>
  </si>
  <si>
    <t>RABIA ISMAIL</t>
  </si>
  <si>
    <t>2022-11-06 , 15:15</t>
  </si>
  <si>
    <t>rabi'atusulaiman@gmail.com</t>
  </si>
  <si>
    <t>08069227732</t>
  </si>
  <si>
    <t>NPC-CE-4310116917</t>
  </si>
  <si>
    <t>KHADIJA ABDULLAHI</t>
  </si>
  <si>
    <t>2022-11-01 , 17:18</t>
  </si>
  <si>
    <t>rabiukhadija71@gmail.com</t>
  </si>
  <si>
    <t>08162375829</t>
  </si>
  <si>
    <t>NPC-CE-6497356510</t>
  </si>
  <si>
    <t>MUHAMMAD YARO</t>
  </si>
  <si>
    <t>2022-11-03 , 19:15</t>
  </si>
  <si>
    <t>yaroson95@gmail.com</t>
  </si>
  <si>
    <t>09035171133</t>
  </si>
  <si>
    <t>NPC-CE-53592012020</t>
  </si>
  <si>
    <t>KHADIJA ISAH</t>
  </si>
  <si>
    <t>2022-12-17 , 11:51</t>
  </si>
  <si>
    <t>KHADIJAISAHYARO99@GMAIL.COM</t>
  </si>
  <si>
    <t>09030286258</t>
  </si>
  <si>
    <t>NPC-CE-54812013269</t>
  </si>
  <si>
    <t>AMINA ISA</t>
  </si>
  <si>
    <t>2022-12-17 , 12:46</t>
  </si>
  <si>
    <t>07039550501</t>
  </si>
  <si>
    <t>NPC-CE-64412267684</t>
  </si>
  <si>
    <t>MUhammad Musa</t>
  </si>
  <si>
    <t>2022-12-29 , 16:54</t>
  </si>
  <si>
    <t>Aliwudilmuhammad@gmail.com</t>
  </si>
  <si>
    <t>08039232342</t>
  </si>
  <si>
    <t>NPC-CE-40931707</t>
  </si>
  <si>
    <t>HAFIZU AHMED</t>
  </si>
  <si>
    <t>2022-11-01 , 05:55</t>
  </si>
  <si>
    <t>hafizuahmed1@gmail.com</t>
  </si>
  <si>
    <t>07068325990</t>
  </si>
  <si>
    <t>NPC-CE-32122181</t>
  </si>
  <si>
    <t>MUHAMMAD YAKUBU</t>
  </si>
  <si>
    <t>2022-11-01 , 05:46</t>
  </si>
  <si>
    <t>mbyakubu3@gmail.com</t>
  </si>
  <si>
    <t>08034407096</t>
  </si>
  <si>
    <t>NPC-CE-27013235</t>
  </si>
  <si>
    <t>Umar Muhammad</t>
  </si>
  <si>
    <t>2022-11-01 , 05:58</t>
  </si>
  <si>
    <t>umarsaminumuhammad@gmail.com</t>
  </si>
  <si>
    <t>08037680408</t>
  </si>
  <si>
    <t>NPC-CE-18453268</t>
  </si>
  <si>
    <t>AHMAD ABDULKARIM</t>
  </si>
  <si>
    <t>ahmadabdulkarim7@gmail.com</t>
  </si>
  <si>
    <t>08033877451</t>
  </si>
  <si>
    <t>NPC-CE-30546007</t>
  </si>
  <si>
    <t>HARUNA DATTI</t>
  </si>
  <si>
    <t>2022-11-01 , 06:18</t>
  </si>
  <si>
    <t>Harunadatti@yahoo.com</t>
  </si>
  <si>
    <t>07068660702</t>
  </si>
  <si>
    <t>NPC-CE-502115330</t>
  </si>
  <si>
    <t>abdullahi Shitu</t>
  </si>
  <si>
    <t>2022-11-01 , 22:01</t>
  </si>
  <si>
    <t>abdullahshitu0@zohomail.com</t>
  </si>
  <si>
    <t>09023352733</t>
  </si>
  <si>
    <t>NPC-CE-703816206</t>
  </si>
  <si>
    <t>Abdulkarim Hamma</t>
  </si>
  <si>
    <t>2022-11-01 , 15:07</t>
  </si>
  <si>
    <t>abdulkarimhamma@gmail.com</t>
  </si>
  <si>
    <t>07036080535</t>
  </si>
  <si>
    <t>NPC-CE-259554621</t>
  </si>
  <si>
    <t>AISHA ABDULLAHI</t>
  </si>
  <si>
    <t>2022-11-01 , 12:33</t>
  </si>
  <si>
    <t>mahmoudaysha3@gmail.com</t>
  </si>
  <si>
    <t>08064677046</t>
  </si>
  <si>
    <t>NPC-CE-721989460</t>
  </si>
  <si>
    <t>RUqayyah Abubakar</t>
  </si>
  <si>
    <t>2022-11-08 , 21:21</t>
  </si>
  <si>
    <t>kayluv342@gmail.com</t>
  </si>
  <si>
    <t>08033347170</t>
  </si>
  <si>
    <t>NPC-CE-4938101326</t>
  </si>
  <si>
    <t>ABDULAZIZ RABIU</t>
  </si>
  <si>
    <t>2022-11-01 , 15:41</t>
  </si>
  <si>
    <t>comradeabdulaziz@gmail.com</t>
  </si>
  <si>
    <t>08064900832</t>
  </si>
  <si>
    <t>NPC-CE-8550105496</t>
  </si>
  <si>
    <t>ZAHRADDEEN Kamilu</t>
  </si>
  <si>
    <t>2022-11-01 , 16:14</t>
  </si>
  <si>
    <t>zzahraddeen@gmail.com</t>
  </si>
  <si>
    <t>08036747891</t>
  </si>
  <si>
    <t>NPC-CE-1337136030</t>
  </si>
  <si>
    <t>NAZIFI MUSA</t>
  </si>
  <si>
    <t>2022-11-01 , 18:39</t>
  </si>
  <si>
    <t>nazifishuaibulikita@gmail.com</t>
  </si>
  <si>
    <t>07033723422</t>
  </si>
  <si>
    <t>NPC-CE-4555149973</t>
  </si>
  <si>
    <t>Muhammad Ali</t>
  </si>
  <si>
    <t>2022-11-02 , 07:56</t>
  </si>
  <si>
    <t>faisalabdullahi49@yahoo.com</t>
  </si>
  <si>
    <t>08064369747</t>
  </si>
  <si>
    <t>NPC-CE-2326168851</t>
  </si>
  <si>
    <t>ABBAS MAJE</t>
  </si>
  <si>
    <t>2022-11-02 , 12:54</t>
  </si>
  <si>
    <t>abbashafeezmaje@gmail.com</t>
  </si>
  <si>
    <t>08031800407</t>
  </si>
  <si>
    <t>NPC-CE-3207192869</t>
  </si>
  <si>
    <t>JIBRIN GARBA</t>
  </si>
  <si>
    <t>2022-12-02 , 19:21</t>
  </si>
  <si>
    <t>jibringarbagarko@gmail.com</t>
  </si>
  <si>
    <t>08039500400</t>
  </si>
  <si>
    <t>NPC-CE-6243221429</t>
  </si>
  <si>
    <t>TAHIR SALIHU</t>
  </si>
  <si>
    <t>2022-11-03 , 03:36</t>
  </si>
  <si>
    <t>tahirsalihu08@gmail.com</t>
  </si>
  <si>
    <t>08036932771</t>
  </si>
  <si>
    <t>NPC-CE-7386232075</t>
  </si>
  <si>
    <t>HABIBU SHEHU</t>
  </si>
  <si>
    <t>2022-11-03 , 05:33</t>
  </si>
  <si>
    <t>habibushehuabdullahi229@gmail.com229@gmail.com</t>
  </si>
  <si>
    <t>07030139134</t>
  </si>
  <si>
    <t>NPC-CE-1234246850</t>
  </si>
  <si>
    <t>dangana89@gmail.com</t>
  </si>
  <si>
    <t>08162130635</t>
  </si>
  <si>
    <t>NPC-CE-3900277719</t>
  </si>
  <si>
    <t>SAGIRU GARBA</t>
  </si>
  <si>
    <t>2022-11-03 , 09:59</t>
  </si>
  <si>
    <t>SAGIRGARBADANKUNDI2020@gmail.com</t>
  </si>
  <si>
    <t>08068161506</t>
  </si>
  <si>
    <t>NPC-CE-9543285425</t>
  </si>
  <si>
    <t>ABBAS DATTI</t>
  </si>
  <si>
    <t>2022-11-03 , 13:06</t>
  </si>
  <si>
    <t>abbasdatti873@gmail.com</t>
  </si>
  <si>
    <t>08038414092</t>
  </si>
  <si>
    <t>NPC-CE-3370301102</t>
  </si>
  <si>
    <t>URWA YAHAYA</t>
  </si>
  <si>
    <t>2022-11-03 , 12:06</t>
  </si>
  <si>
    <t>urwahabibyahya@gmail.com</t>
  </si>
  <si>
    <t>08034517945</t>
  </si>
  <si>
    <t>NPC-CE-3434365759</t>
  </si>
  <si>
    <t>SALEH ADAM</t>
  </si>
  <si>
    <t>2022-11-03 , 19:34</t>
  </si>
  <si>
    <t>salehkn78@gmail.com</t>
  </si>
  <si>
    <t>08066111786</t>
  </si>
  <si>
    <t>NPC-CE-8270366256</t>
  </si>
  <si>
    <t>ABDULYASSAR YASSAR</t>
  </si>
  <si>
    <t>abdulyassardyassar@gmail.com</t>
  </si>
  <si>
    <t>08036189397</t>
  </si>
  <si>
    <t>NPC-CE-3710369961</t>
  </si>
  <si>
    <t>SHUAIBU UMAR</t>
  </si>
  <si>
    <t>2022-11-03 , 20:01</t>
  </si>
  <si>
    <t>shuaibuumar670@gmail.com</t>
  </si>
  <si>
    <t>07032985902</t>
  </si>
  <si>
    <t>NPC-CE-8224418496</t>
  </si>
  <si>
    <t>FATIMA DANLAMI</t>
  </si>
  <si>
    <t>zarahdanlami@gmail.com</t>
  </si>
  <si>
    <t>08065862525</t>
  </si>
  <si>
    <t>NPC-CE-4541510413</t>
  </si>
  <si>
    <t>AUWAL ISAH</t>
  </si>
  <si>
    <t>2022-11-05 , 16:57</t>
  </si>
  <si>
    <t>auwalabubakar3050@gmail.com</t>
  </si>
  <si>
    <t>08030504440</t>
  </si>
  <si>
    <t>NPC-CE-7141553218</t>
  </si>
  <si>
    <t>Aisha Yusuf</t>
  </si>
  <si>
    <t>2022-11-06 , 05:48</t>
  </si>
  <si>
    <t>yaishaabdullahi@yahoo.com</t>
  </si>
  <si>
    <t>08034796546</t>
  </si>
  <si>
    <t>NPC-CE-5133805943</t>
  </si>
  <si>
    <t>MAHMOUD HABIB</t>
  </si>
  <si>
    <t>2022-11-14 , 18:54</t>
  </si>
  <si>
    <t>mabdul2220@gmail.com</t>
  </si>
  <si>
    <t>08036226450</t>
  </si>
  <si>
    <t>NPC-CE-2080821226</t>
  </si>
  <si>
    <t>INUWA mAGAJI</t>
  </si>
  <si>
    <t>2022-12-02 , 17:07</t>
  </si>
  <si>
    <t>inuwamagaji5@gmail.com</t>
  </si>
  <si>
    <t>08069382511</t>
  </si>
  <si>
    <t>NPC-CE-98511072936</t>
  </si>
  <si>
    <t>AL- MUTTAWAKKIL AMINU</t>
  </si>
  <si>
    <t>2022-11-18 , 06:01</t>
  </si>
  <si>
    <t>aminualmuttawakkil001@gmail.com</t>
  </si>
  <si>
    <t>08062471842</t>
  </si>
  <si>
    <t>NPC-CE-18391198040</t>
  </si>
  <si>
    <t>2022-11-21 , 10:26</t>
  </si>
  <si>
    <t>mayodokke@gmail.com</t>
  </si>
  <si>
    <t>08032863144</t>
  </si>
  <si>
    <t>NPC-CE-17611453959</t>
  </si>
  <si>
    <t>NURA MUSA</t>
  </si>
  <si>
    <t>2022-11-28 , 13:26</t>
  </si>
  <si>
    <t>muramusa165@gmail.com</t>
  </si>
  <si>
    <t>08032776160</t>
  </si>
  <si>
    <t>NPC-CE-86591636972</t>
  </si>
  <si>
    <t>BASIRU ABDULSALAM</t>
  </si>
  <si>
    <t>2022-12-03 , 13:18</t>
  </si>
  <si>
    <t>ayshashukhrah82@gmail.com</t>
  </si>
  <si>
    <t>08033543054</t>
  </si>
  <si>
    <t>NPC-CE-79072118677</t>
  </si>
  <si>
    <t>MUSA YAHAYA</t>
  </si>
  <si>
    <t>2022-12-22 , 16:33</t>
  </si>
  <si>
    <t>KOLOLUWA@GMAIL.COM</t>
  </si>
  <si>
    <t>08065404913</t>
  </si>
  <si>
    <t>NPC-CE-30512195767</t>
  </si>
  <si>
    <t>NAZIRU Ibrahim</t>
  </si>
  <si>
    <t>2022-12-27 , 09:12</t>
  </si>
  <si>
    <t>nazirumusaibrahim@gmail.com</t>
  </si>
  <si>
    <t>08065884663</t>
  </si>
  <si>
    <t>NPC-CE-79061226415</t>
  </si>
  <si>
    <t>ABDULLAHI BELLO</t>
  </si>
  <si>
    <t>2022-11-21 , 18:01</t>
  </si>
  <si>
    <t>ABDULLAHIMUHAMMADBELLO2308@GMAIL.COM</t>
  </si>
  <si>
    <t>09020331463</t>
  </si>
  <si>
    <t>NPC-CE-40131588512</t>
  </si>
  <si>
    <t>Amina ALFANDA</t>
  </si>
  <si>
    <t>2022-12-02 , 03:47</t>
  </si>
  <si>
    <t>aminaalfanda@gmail.com</t>
  </si>
  <si>
    <t>09037692092</t>
  </si>
  <si>
    <t>NPC-CE-94641859227</t>
  </si>
  <si>
    <t>2022-12-10 , 11:47</t>
  </si>
  <si>
    <t>my6816413@gmail.com</t>
  </si>
  <si>
    <t>08035913081</t>
  </si>
  <si>
    <t>NPC-CE-85812372559</t>
  </si>
  <si>
    <t>TARIK SANI</t>
  </si>
  <si>
    <t>2023-01-07 , 21:17</t>
  </si>
  <si>
    <t>tariksanichiondo@gmail.com</t>
  </si>
  <si>
    <t>08037222123</t>
  </si>
  <si>
    <t>08149227885</t>
  </si>
  <si>
    <t>abdullahiaishashuaib@gmail.com</t>
  </si>
  <si>
    <t>2022-12-27 , 15:23</t>
  </si>
  <si>
    <t>Aisha Abdullahi</t>
  </si>
  <si>
    <t>NPC-CE-12202207708</t>
  </si>
  <si>
    <t>NPC-CE-55382548</t>
  </si>
  <si>
    <t>NAFIU MUHAMMAD</t>
  </si>
  <si>
    <t>2022-11-01 , 05:54</t>
  </si>
  <si>
    <t>nafmuhammad@gmail.com</t>
  </si>
  <si>
    <t>08034287345</t>
  </si>
  <si>
    <t>NPC-CE-804057921</t>
  </si>
  <si>
    <t>JABIR KABIR</t>
  </si>
  <si>
    <t>2022-11-01 , 12:47</t>
  </si>
  <si>
    <t>jabirkabir247@gmail.com</t>
  </si>
  <si>
    <t>07067310267</t>
  </si>
  <si>
    <t>NPC-CE-89742297321</t>
  </si>
  <si>
    <t>2023-01-01 , 17:06</t>
  </si>
  <si>
    <t>gamla2012@yahoo.com</t>
  </si>
  <si>
    <t>08036315898</t>
  </si>
  <si>
    <t>NPC-CE-857787</t>
  </si>
  <si>
    <t>RUKAYYA NUHU</t>
  </si>
  <si>
    <t>2022-11-03 , 23:47</t>
  </si>
  <si>
    <t>ismaeelruqayya15@gmail.com</t>
  </si>
  <si>
    <t>08062838983</t>
  </si>
  <si>
    <t>NPC-CE-453927691</t>
  </si>
  <si>
    <t>ZAIDU MUSA</t>
  </si>
  <si>
    <t>zaidmusazaid@gmail.com</t>
  </si>
  <si>
    <t>08062627054</t>
  </si>
  <si>
    <t>NPC-CE-966153483</t>
  </si>
  <si>
    <t>MUHAMMAD IBRAHIM</t>
  </si>
  <si>
    <t>2022-11-01 , 12:29</t>
  </si>
  <si>
    <t>muhammadmibrahim969@gmail.com</t>
  </si>
  <si>
    <t>07061845156</t>
  </si>
  <si>
    <t>NPC-CE-493882876</t>
  </si>
  <si>
    <t>AISHA NUHU</t>
  </si>
  <si>
    <t>ismailaysha34@gmail.com</t>
  </si>
  <si>
    <t>08063471166</t>
  </si>
  <si>
    <t>NPC-CE-3747108657</t>
  </si>
  <si>
    <t>ABDULMUHSIN NUHU</t>
  </si>
  <si>
    <t>2022-11-01 , 16:13</t>
  </si>
  <si>
    <t>muhseeen01@gmail.com</t>
  </si>
  <si>
    <t>08038913877</t>
  </si>
  <si>
    <t>NPC-CE-2902515317</t>
  </si>
  <si>
    <t>ALIYU GHALI</t>
  </si>
  <si>
    <t>2022-11-05 , 17:42</t>
  </si>
  <si>
    <t>aleejee215@gmail.com</t>
  </si>
  <si>
    <t>08033000678</t>
  </si>
  <si>
    <t>NPC-CE-1588630997</t>
  </si>
  <si>
    <t>2022-11-06 , 19:48</t>
  </si>
  <si>
    <t>usmanmuhd87@gmail.com</t>
  </si>
  <si>
    <t>08034992101</t>
  </si>
  <si>
    <t>NPC-CE-9133887562</t>
  </si>
  <si>
    <t>Mustapha  Sagir</t>
  </si>
  <si>
    <t>2023-01-15 , 10:01</t>
  </si>
  <si>
    <t>mantasory@gmail.com</t>
  </si>
  <si>
    <t>08034666730</t>
  </si>
  <si>
    <t>NPC-CE-4660896864</t>
  </si>
  <si>
    <t>MUHAMMED ABDULLAHI</t>
  </si>
  <si>
    <t>2022-11-20 , 18:49</t>
  </si>
  <si>
    <t>auwalabdullahi950@gmail.com</t>
  </si>
  <si>
    <t>08034995557</t>
  </si>
  <si>
    <t>NPC-CE-33601743455</t>
  </si>
  <si>
    <t>MUHAMMAD ILIYASU</t>
  </si>
  <si>
    <t>2022-12-06 , 21:05</t>
  </si>
  <si>
    <t>muhammadiliyasu1499@gmail.com</t>
  </si>
  <si>
    <t>08182313690</t>
  </si>
  <si>
    <t>NPC-CE-90472363637</t>
  </si>
  <si>
    <t>ABDULMUTALLIB IDRIS</t>
  </si>
  <si>
    <t>2023-01-07 , 01:42</t>
  </si>
  <si>
    <t>Abdulidriss7@gmail.com</t>
  </si>
  <si>
    <t>08065558971</t>
  </si>
  <si>
    <t>NPC-CE-20232372303</t>
  </si>
  <si>
    <t>Sadiya Hamisu</t>
  </si>
  <si>
    <t>2023-01-07 , 22:52</t>
  </si>
  <si>
    <t>sadiyahamisu36@gmail.com</t>
  </si>
  <si>
    <t>07036878636</t>
  </si>
  <si>
    <t>NPC-CE-91172449951</t>
  </si>
  <si>
    <t>ISHAQ HABIB</t>
  </si>
  <si>
    <t>2023-01-15 , 11:58</t>
  </si>
  <si>
    <t>ishaqhabibu@gmail.com</t>
  </si>
  <si>
    <t>08033680589</t>
  </si>
  <si>
    <t>08062264625</t>
  </si>
  <si>
    <t>abubakaribrahiminuwa9@gmail.com</t>
  </si>
  <si>
    <t>2022-11-03 , 11:20</t>
  </si>
  <si>
    <t>NPC-CE-536714106</t>
  </si>
  <si>
    <t>2022-11-01 , 13:19</t>
  </si>
  <si>
    <t>NPC-CE-2618339331</t>
  </si>
  <si>
    <t>MUSA IBRAHIM</t>
  </si>
  <si>
    <t>2022-11-03 , 16:23</t>
  </si>
  <si>
    <t>musamusawa@gmail.com</t>
  </si>
  <si>
    <t>08068555023</t>
  </si>
  <si>
    <t>NPC-CE-8579818125</t>
  </si>
  <si>
    <t>hafsat abdullahi</t>
  </si>
  <si>
    <t>2022-11-29 , 08:54</t>
  </si>
  <si>
    <t>hafsatabdullahi@gmail.com</t>
  </si>
  <si>
    <t>08036008242</t>
  </si>
  <si>
    <t>NPC-CE-12111276522</t>
  </si>
  <si>
    <t>MARWANA MUHAMMAD</t>
  </si>
  <si>
    <t>2022-11-23 , 17:57</t>
  </si>
  <si>
    <t>mmarwana643@gmail.com</t>
  </si>
  <si>
    <t>07036299744</t>
  </si>
  <si>
    <t>NPC-CE-33862121865</t>
  </si>
  <si>
    <t>HAUWA ZAKARI</t>
  </si>
  <si>
    <t>2022-12-22 , 19:21</t>
  </si>
  <si>
    <t>hauwazakari880@gmail.com</t>
  </si>
  <si>
    <t>08032815023</t>
  </si>
  <si>
    <t>NPC-CE-37162455324</t>
  </si>
  <si>
    <t>YAKUBU IBRAHIM</t>
  </si>
  <si>
    <t>2023-01-15 , 19:34</t>
  </si>
  <si>
    <t>halifayakubu@gmail.com</t>
  </si>
  <si>
    <t>08186661546</t>
  </si>
  <si>
    <t>NPC-CE-19311226826</t>
  </si>
  <si>
    <t>BILKISU HASSAN</t>
  </si>
  <si>
    <t>2022-11-21 , 18:02</t>
  </si>
  <si>
    <t>BILIKISUH27@GMAIL.COM</t>
  </si>
  <si>
    <t>07063511503</t>
  </si>
  <si>
    <t>NPC-CE-13521970199</t>
  </si>
  <si>
    <t>MAGAJI MUDASSIR</t>
  </si>
  <si>
    <t>2022-12-15 , 13:47</t>
  </si>
  <si>
    <t>magajimudassir@gmail.com</t>
  </si>
  <si>
    <t>08063601100</t>
  </si>
  <si>
    <t>NPC-CE-93952123288</t>
  </si>
  <si>
    <t>SAHIBI SULEIMAN</t>
  </si>
  <si>
    <t>2022-12-22 , 20:56</t>
  </si>
  <si>
    <t>Sahibisulaiman57@gmail.com</t>
  </si>
  <si>
    <t>09070552859</t>
  </si>
  <si>
    <t>NPC-CE-21322168694</t>
  </si>
  <si>
    <t>ABUBAKAR KABIR</t>
  </si>
  <si>
    <t>2022-12-25 , 19:41</t>
  </si>
  <si>
    <t>abubakarkabir535@gmail.com</t>
  </si>
  <si>
    <t>07036110117</t>
  </si>
  <si>
    <t>NPC-CE-13436896</t>
  </si>
  <si>
    <t>NAFIU ABUBAKAR</t>
  </si>
  <si>
    <t>2022-11-01 , 06:21</t>
  </si>
  <si>
    <t>nafwa85@gmail.com</t>
  </si>
  <si>
    <t>08065952823</t>
  </si>
  <si>
    <t>NPC-CE-94158361</t>
  </si>
  <si>
    <t>AMINU ABBAS</t>
  </si>
  <si>
    <t>2022-11-01 , 06:43</t>
  </si>
  <si>
    <t>aminuyakub02@gmail.com</t>
  </si>
  <si>
    <t>07067984875</t>
  </si>
  <si>
    <t>NPC-CE-45988878</t>
  </si>
  <si>
    <t>2022-11-01 , 06:32</t>
  </si>
  <si>
    <t>gogata5404@gmail.com</t>
  </si>
  <si>
    <t>08147970755</t>
  </si>
  <si>
    <t>NPC-CE-917910685</t>
  </si>
  <si>
    <t>Sadiq AHMADU</t>
  </si>
  <si>
    <t>2023-01-06 , 10:20</t>
  </si>
  <si>
    <t>sadiqibnahmad1994@gmail.com</t>
  </si>
  <si>
    <t>08104620464</t>
  </si>
  <si>
    <t>NPC-CE-974811020</t>
  </si>
  <si>
    <t>HASSAN GARBA</t>
  </si>
  <si>
    <t>2022-11-01 , 06:52</t>
  </si>
  <si>
    <t>hassangarba6697@gmail.com</t>
  </si>
  <si>
    <t>08035681110</t>
  </si>
  <si>
    <t>NPC-CE-823914106</t>
  </si>
  <si>
    <t>Abdullatiif Abdullahi</t>
  </si>
  <si>
    <t>2022-11-03 , 08:32</t>
  </si>
  <si>
    <t>abdullatifas2018@gmail.com</t>
  </si>
  <si>
    <t>07032783854</t>
  </si>
  <si>
    <t>NPC-CE-381117769</t>
  </si>
  <si>
    <t>Abdulaziz Umar</t>
  </si>
  <si>
    <t>2022-12-17 , 19:26</t>
  </si>
  <si>
    <t>abdulazizumargarba2002@gmail.com</t>
  </si>
  <si>
    <t>08033315716</t>
  </si>
  <si>
    <t>NPC-CE-436119864</t>
  </si>
  <si>
    <t>Usman Abdullahi</t>
  </si>
  <si>
    <t>2022-11-03 , 15:47</t>
  </si>
  <si>
    <t>abdullahiusmanusman23@gmail.com</t>
  </si>
  <si>
    <t>08162024461</t>
  </si>
  <si>
    <t>NPC-CE-228024016</t>
  </si>
  <si>
    <t>TAJUDDEEN ADAMU</t>
  </si>
  <si>
    <t>2022-11-01 , 08:23</t>
  </si>
  <si>
    <t>tajuddeenadam4@gmail.com</t>
  </si>
  <si>
    <t>09033825173</t>
  </si>
  <si>
    <t>NPC-CE-222826452</t>
  </si>
  <si>
    <t>URWATU ADAM</t>
  </si>
  <si>
    <t>2022-11-01 , 08:33</t>
  </si>
  <si>
    <t>urwataadam2018@gmail.com</t>
  </si>
  <si>
    <t>08118617969</t>
  </si>
  <si>
    <t>NPC-CE-949726845</t>
  </si>
  <si>
    <t>BAHIYALDEEN DALHATU</t>
  </si>
  <si>
    <t>bahiyaldeendalhatu@gmail.com</t>
  </si>
  <si>
    <t>08037924453</t>
  </si>
  <si>
    <t>NPC-CE-132027841</t>
  </si>
  <si>
    <t>BASHIR ALI</t>
  </si>
  <si>
    <t>bashiraliahmadwudil@gmail.com</t>
  </si>
  <si>
    <t>09042315447</t>
  </si>
  <si>
    <t>NPC-CE-402528679</t>
  </si>
  <si>
    <t>HAMISU HAMISU</t>
  </si>
  <si>
    <t>2022-11-01 , 09:02</t>
  </si>
  <si>
    <t>hamisugarbahamisu47@gmil.com</t>
  </si>
  <si>
    <t>08140098617</t>
  </si>
  <si>
    <t>NPC-CE-125528785</t>
  </si>
  <si>
    <t>2022-11-01 , 08:42</t>
  </si>
  <si>
    <t>aerhmeenou@gmail.com</t>
  </si>
  <si>
    <t>07060581482</t>
  </si>
  <si>
    <t>NPC-CE-350530667</t>
  </si>
  <si>
    <t>ISMAIL MUHAMMED</t>
  </si>
  <si>
    <t>2022-11-01 , 08:48</t>
  </si>
  <si>
    <t>mhismael0@gmail.com</t>
  </si>
  <si>
    <t>08105557016</t>
  </si>
  <si>
    <t>NPC-CE-731735246</t>
  </si>
  <si>
    <t>2022-11-01 , 09:36</t>
  </si>
  <si>
    <t>bakinrijiyamuhammad@gmail.com</t>
  </si>
  <si>
    <t>09030869536</t>
  </si>
  <si>
    <t>NPC-CE-984135275</t>
  </si>
  <si>
    <t>Bello Abdulhamid</t>
  </si>
  <si>
    <t>2022-11-18 , 17:03</t>
  </si>
  <si>
    <t>belloabdulhamidbello@gmail.com</t>
  </si>
  <si>
    <t>08020595087</t>
  </si>
  <si>
    <t>NPC-CE-694336454</t>
  </si>
  <si>
    <t>NABILA  Kabir</t>
  </si>
  <si>
    <t>nabilakmk@gmail.com</t>
  </si>
  <si>
    <t>08064171118</t>
  </si>
  <si>
    <t>NPC-CE-735536854</t>
  </si>
  <si>
    <t>ABDULWAHAB SANI</t>
  </si>
  <si>
    <t>2022-11-01 , 11:27</t>
  </si>
  <si>
    <t>Suwidisani11@gmail.com</t>
  </si>
  <si>
    <t>08182313741</t>
  </si>
  <si>
    <t>NPC-CE-801738567</t>
  </si>
  <si>
    <t>2022-11-01 , 11:31</t>
  </si>
  <si>
    <t>sadiqyaya60@gmail.com</t>
  </si>
  <si>
    <t>07037727372</t>
  </si>
  <si>
    <t>NPC-CE-763538626</t>
  </si>
  <si>
    <t>Adamu  Ibrahim</t>
  </si>
  <si>
    <t>2022-12-15 , 21:57</t>
  </si>
  <si>
    <t>adamuibrahimsaid2018@gmail.com</t>
  </si>
  <si>
    <t>08035685986</t>
  </si>
  <si>
    <t>NPC-CE-279349994</t>
  </si>
  <si>
    <t>FATIMA UMAR</t>
  </si>
  <si>
    <t>2022-11-01 , 12:09</t>
  </si>
  <si>
    <t>fatimaumaribrahim02712@gmail.com</t>
  </si>
  <si>
    <t>07041911278</t>
  </si>
  <si>
    <t>NPC-CE-505850489</t>
  </si>
  <si>
    <t>Buhari Ahmad</t>
  </si>
  <si>
    <t>2022-11-04 , 08:20</t>
  </si>
  <si>
    <t>buhariahmad54@gmail.com</t>
  </si>
  <si>
    <t>08136330567</t>
  </si>
  <si>
    <t>NPC-CE-165851549</t>
  </si>
  <si>
    <t>Nura Shuaibu</t>
  </si>
  <si>
    <t>nuraboss2211@gmail.com</t>
  </si>
  <si>
    <t>08060844925</t>
  </si>
  <si>
    <t>NPC-CE-870452227</t>
  </si>
  <si>
    <t>YUSIF ABUBAKAR</t>
  </si>
  <si>
    <t>yusifamuhammad22@gmail.com</t>
  </si>
  <si>
    <t>08105945404</t>
  </si>
  <si>
    <t>NPC-CE-177155332</t>
  </si>
  <si>
    <t>ABDULAZEEZ ABUBAKAR</t>
  </si>
  <si>
    <t>abdulazeezghazali@gmail.com</t>
  </si>
  <si>
    <t>08037980800</t>
  </si>
  <si>
    <t>NPC-CE-641056630</t>
  </si>
  <si>
    <t>SANI UMAR</t>
  </si>
  <si>
    <t>2022-11-01 , 12:41</t>
  </si>
  <si>
    <t>saniumaribrahim200@gmail.com</t>
  </si>
  <si>
    <t>07037932797</t>
  </si>
  <si>
    <t>NPC-CE-929756751</t>
  </si>
  <si>
    <t>MUSTAPHA HARUNA</t>
  </si>
  <si>
    <t>mustaphaaminugawuna2016@gmail.com</t>
  </si>
  <si>
    <t>08149189019</t>
  </si>
  <si>
    <t>NPC-CE-350764235</t>
  </si>
  <si>
    <t>RABIU DAYYAB</t>
  </si>
  <si>
    <t>rabsmrd@gmail.com</t>
  </si>
  <si>
    <t>07067670657</t>
  </si>
  <si>
    <t>NPC-CE-971567895</t>
  </si>
  <si>
    <t>ABDULSAMAD ADO</t>
  </si>
  <si>
    <t>2022-11-01 , 13:26</t>
  </si>
  <si>
    <t>aadamuba@gmail.com</t>
  </si>
  <si>
    <t>08161108309</t>
  </si>
  <si>
    <t>NPC-CE-949070269</t>
  </si>
  <si>
    <t>ZAINAB USMAN</t>
  </si>
  <si>
    <t>2022-11-01 , 13:38</t>
  </si>
  <si>
    <t>zainabusman1999@gmail.com</t>
  </si>
  <si>
    <t>08149448824</t>
  </si>
  <si>
    <t>NPC-CE-463570947</t>
  </si>
  <si>
    <t>JILANI ABDULLAHI</t>
  </si>
  <si>
    <t>jilaniisahabdullahi37@gmail.com</t>
  </si>
  <si>
    <t>08069152223</t>
  </si>
  <si>
    <t>NPC-CE-517370957</t>
  </si>
  <si>
    <t>Zaharaddeen Muhammad</t>
  </si>
  <si>
    <t>2023-01-11 , 09:17</t>
  </si>
  <si>
    <t>ZAHARADEENMUHAMMADUMAR@GMAIL.COM</t>
  </si>
  <si>
    <t>08037678839</t>
  </si>
  <si>
    <t>NPC-CE-199974698</t>
  </si>
  <si>
    <t>SADIQ BASHIR</t>
  </si>
  <si>
    <t>sirdeeq9193@gmail.com</t>
  </si>
  <si>
    <t>08136838104</t>
  </si>
  <si>
    <t>NPC-CE-559976938</t>
  </si>
  <si>
    <t>HAFSAT ABDULLAHI</t>
  </si>
  <si>
    <t>2022-11-01 , 14:02</t>
  </si>
  <si>
    <t>abdullahihafsat908@gmail.com</t>
  </si>
  <si>
    <t>08063355000</t>
  </si>
  <si>
    <t>NPC-CE-586877284</t>
  </si>
  <si>
    <t>MUSTAPHA DANGE</t>
  </si>
  <si>
    <t>2022-11-01 , 14:08</t>
  </si>
  <si>
    <t>amdange91@gmail.com</t>
  </si>
  <si>
    <t>09033281784</t>
  </si>
  <si>
    <t>NPC-CE-397878598</t>
  </si>
  <si>
    <t>MUHAMMAD ALHASSAN</t>
  </si>
  <si>
    <t>2022-11-01 , 14:07</t>
  </si>
  <si>
    <t>muhdkabo@gmail.com</t>
  </si>
  <si>
    <t>08031983529</t>
  </si>
  <si>
    <t>NPC-CE-137581349</t>
  </si>
  <si>
    <t>SADIQ INUWA</t>
  </si>
  <si>
    <t>2022-11-03 , 12:49</t>
  </si>
  <si>
    <t>saddeeqsabo2020@gmail.com</t>
  </si>
  <si>
    <t>08060733034</t>
  </si>
  <si>
    <t>NPC-CE-734983933</t>
  </si>
  <si>
    <t>SUNUSI SULEIMAN</t>
  </si>
  <si>
    <t>2022-11-01 , 14:32</t>
  </si>
  <si>
    <t>sunusimusagarko@gmail.com</t>
  </si>
  <si>
    <t>07036814144</t>
  </si>
  <si>
    <t>NPC-CE-185687735</t>
  </si>
  <si>
    <t>SULEIMAN  MOHAMMED</t>
  </si>
  <si>
    <t>2022-11-03 , 21:11</t>
  </si>
  <si>
    <t>suleimanmohammed959@gmail.com</t>
  </si>
  <si>
    <t>09066603002</t>
  </si>
  <si>
    <t>NPC-CE-144890233</t>
  </si>
  <si>
    <t>AUWAL BALA</t>
  </si>
  <si>
    <t>2022-11-01 , 15:13</t>
  </si>
  <si>
    <t>abala.aud@buk.edu.ng</t>
  </si>
  <si>
    <t>08063645047</t>
  </si>
  <si>
    <t>NPC-CE-602391112</t>
  </si>
  <si>
    <t>SADIQ SANI</t>
  </si>
  <si>
    <t>2022-11-01 , 15:01</t>
  </si>
  <si>
    <t>sadieqsanee1@gmail.com</t>
  </si>
  <si>
    <t>08063485067</t>
  </si>
  <si>
    <t>NPC-CE-528791465</t>
  </si>
  <si>
    <t>SAMINU DAHIRU</t>
  </si>
  <si>
    <t>2022-12-02 , 10:21</t>
  </si>
  <si>
    <t>dsaminu611@gmail.com</t>
  </si>
  <si>
    <t>08102917771</t>
  </si>
  <si>
    <t>NPC-CE-757694800</t>
  </si>
  <si>
    <t>Husna  Auwalu</t>
  </si>
  <si>
    <t>2022-11-03 , 13:01</t>
  </si>
  <si>
    <t>Auwalualihusna@gmail.com</t>
  </si>
  <si>
    <t>09031332048</t>
  </si>
  <si>
    <t>NPC-CE-1875101145</t>
  </si>
  <si>
    <t>JAMILU MUTALLIB</t>
  </si>
  <si>
    <t>2022-11-01 , 15:54</t>
  </si>
  <si>
    <t>jamiluabdullahimutallib31@gmail.com</t>
  </si>
  <si>
    <t>08130492590</t>
  </si>
  <si>
    <t>NPC-CE-9782104262</t>
  </si>
  <si>
    <t>ZAIDU MUHAMMAD</t>
  </si>
  <si>
    <t>2022-11-01 , 15:53</t>
  </si>
  <si>
    <t>zaiduusmanmohd@yahoo.com</t>
  </si>
  <si>
    <t>07032990064</t>
  </si>
  <si>
    <t>NPC-CE-4565104276</t>
  </si>
  <si>
    <t>MUJAHID DANLAMI</t>
  </si>
  <si>
    <t>2022-11-01 , 16:20</t>
  </si>
  <si>
    <t>dienieyagarbamdg@gmail.com</t>
  </si>
  <si>
    <t>08067692953</t>
  </si>
  <si>
    <t>NPC-CE-2751104494</t>
  </si>
  <si>
    <t>HASSAN YAHAYA</t>
  </si>
  <si>
    <t>hassanyahayagawuna2@gmail.com</t>
  </si>
  <si>
    <t>09032378408</t>
  </si>
  <si>
    <t>NPC-CE-5794115299</t>
  </si>
  <si>
    <t>SAIDU ADAMU</t>
  </si>
  <si>
    <t>saidumosqui@gmail.com</t>
  </si>
  <si>
    <t>07035992212</t>
  </si>
  <si>
    <t>NPC-CE-4001121940</t>
  </si>
  <si>
    <t>Saddika Yankatsari</t>
  </si>
  <si>
    <t>2022-12-15 , 19:29</t>
  </si>
  <si>
    <t>saddiqahaladu45@gmail.com</t>
  </si>
  <si>
    <t>07061220871</t>
  </si>
  <si>
    <t>NPC-CE-6650122553</t>
  </si>
  <si>
    <t>USMAN IDRIS</t>
  </si>
  <si>
    <t>2022-11-01 , 17:35</t>
  </si>
  <si>
    <t>usmanidris50@gmail.com</t>
  </si>
  <si>
    <t>07033129076</t>
  </si>
  <si>
    <t>NPC-CE-9222122966</t>
  </si>
  <si>
    <t>HAUWA  MUHAMMAD</t>
  </si>
  <si>
    <t>2022-11-22 , 10:09</t>
  </si>
  <si>
    <t>hawieymk3@gmail.com</t>
  </si>
  <si>
    <t>08171729971</t>
  </si>
  <si>
    <t>NPC-CE-2231123771</t>
  </si>
  <si>
    <t>SADIYA Abdullahi</t>
  </si>
  <si>
    <t>2022-11-01 , 17:47</t>
  </si>
  <si>
    <t>ummusultan74@gmail.com</t>
  </si>
  <si>
    <t>08163368217</t>
  </si>
  <si>
    <t>NPC-CE-8516123831</t>
  </si>
  <si>
    <t>BELLO BELLO</t>
  </si>
  <si>
    <t>bello.bala@ymail.com</t>
  </si>
  <si>
    <t>08141972500</t>
  </si>
  <si>
    <t>NPC-CE-7967125000</t>
  </si>
  <si>
    <t>MUHAMMAD SAFIYANU</t>
  </si>
  <si>
    <t>2022-11-01 , 17:49</t>
  </si>
  <si>
    <t>bsnaabba@gmail.com</t>
  </si>
  <si>
    <t>07068702648</t>
  </si>
  <si>
    <t>NPC-CE-3101126101</t>
  </si>
  <si>
    <t>SALIM ADAM</t>
  </si>
  <si>
    <t>2022-11-01 , 18:06</t>
  </si>
  <si>
    <t>slimadam2370@gmail.com</t>
  </si>
  <si>
    <t>08039642370</t>
  </si>
  <si>
    <t>NPC-CE-5425129387</t>
  </si>
  <si>
    <t>2022-11-01 , 18:30</t>
  </si>
  <si>
    <t>asajeedah73@gmail.com</t>
  </si>
  <si>
    <t>08067667445</t>
  </si>
  <si>
    <t>NPC-CE-3564130457</t>
  </si>
  <si>
    <t>SALISU ABDULMALIK</t>
  </si>
  <si>
    <t>2022-11-01 , 18:19</t>
  </si>
  <si>
    <t>www.ABDULMALIKSALISU1231@gmail.com</t>
  </si>
  <si>
    <t>07038117315</t>
  </si>
  <si>
    <t>NPC-CE-7436133084</t>
  </si>
  <si>
    <t>BALARABYA YUSUF</t>
  </si>
  <si>
    <t>2022-11-01 , 18:36</t>
  </si>
  <si>
    <t>balarabiyayusuf@gmail.com</t>
  </si>
  <si>
    <t>09036720087</t>
  </si>
  <si>
    <t>NPC-CE-9351133677</t>
  </si>
  <si>
    <t>TUNDE ABANISE</t>
  </si>
  <si>
    <t>teedoveabanise@gmail.com</t>
  </si>
  <si>
    <t>08105449755</t>
  </si>
  <si>
    <t>NPC-CE-3777184544</t>
  </si>
  <si>
    <t>UBA GARBA</t>
  </si>
  <si>
    <t>ubaagarba2007@gmail.com</t>
  </si>
  <si>
    <t>NPC-CE-3557100284</t>
  </si>
  <si>
    <t>HAFIZU ADAM</t>
  </si>
  <si>
    <t>hafeezibrahimadam@gmail.com</t>
  </si>
  <si>
    <t>NPC-CE-71621292332</t>
  </si>
  <si>
    <t>NIKE GASPER</t>
  </si>
  <si>
    <t>2023-01-17 , 15:11</t>
  </si>
  <si>
    <t>NIKEGASPER@GMAIL.COM</t>
  </si>
  <si>
    <t>08033676482</t>
  </si>
  <si>
    <t>NPC-CE-6944219564</t>
  </si>
  <si>
    <t>JUNAIDU DANLADI</t>
  </si>
  <si>
    <t>2022-11-03 , 03:10</t>
  </si>
  <si>
    <t>jdanladi.his@buk.edu.ng</t>
  </si>
  <si>
    <t>08031139572</t>
  </si>
  <si>
    <t>NPC-CE-85232078520</t>
  </si>
  <si>
    <t>IMAM MUHAMMAD</t>
  </si>
  <si>
    <t>2022-12-20 , 19:35</t>
  </si>
  <si>
    <t>imamibrahim2020@gmail.com</t>
  </si>
  <si>
    <t>08033754770</t>
  </si>
  <si>
    <t>NPC-CE-56932071053</t>
  </si>
  <si>
    <t>SABITU SA'AD</t>
  </si>
  <si>
    <t>2022-12-20 , 14:17</t>
  </si>
  <si>
    <t>sabitusaad@gmail.com</t>
  </si>
  <si>
    <t>08065436407</t>
  </si>
  <si>
    <t>NPC-CE-2718744302</t>
  </si>
  <si>
    <t>NAFIU ZAKARI</t>
  </si>
  <si>
    <t>2022-11-07 , 20:33</t>
  </si>
  <si>
    <t>nafiufagge@gmail.com</t>
  </si>
  <si>
    <t>07039817374</t>
  </si>
  <si>
    <t>NPC-CE-1971207367</t>
  </si>
  <si>
    <t>BILKISU ABUBAKAR</t>
  </si>
  <si>
    <t>bilikisuabubakar2020@gmail.com</t>
  </si>
  <si>
    <t>NPC-CE-5509187284</t>
  </si>
  <si>
    <t>USMAN YAU</t>
  </si>
  <si>
    <t>usysalisu56@gmail.com</t>
  </si>
  <si>
    <t>NPC-CE-904358723</t>
  </si>
  <si>
    <t>AISHA KHALID</t>
  </si>
  <si>
    <t>2022-11-01 , 12:50</t>
  </si>
  <si>
    <t>aishahidaya26@gmail.com</t>
  </si>
  <si>
    <t>NPC-CE-8115746739</t>
  </si>
  <si>
    <t>ISMAIL TIJJANI</t>
  </si>
  <si>
    <t>2022-11-07 , 20:38</t>
  </si>
  <si>
    <t>ismailismailtj@gmail.com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</si>
</sst>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7" fillId="0" borderId="0" xfId="2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2" borderId="0" xfId="0" applyFill="1"/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3F4BABD4-B9FB-40C0-8B4E-7F8FAD553818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haqanadariya@gmail.com" TargetMode="External" /><Relationship Id="rId13" Type="http://schemas.openxmlformats.org/officeDocument/2006/relationships/hyperlink" Target="mailto:kamalbch8@gmail.com" TargetMode="External" /><Relationship Id="rId3" Type="http://schemas.openxmlformats.org/officeDocument/2006/relationships/hyperlink" Target="mailto:muazub148@gmail.com" TargetMode="External" /><Relationship Id="rId7" Type="http://schemas.openxmlformats.org/officeDocument/2006/relationships/hyperlink" Target="mailto:aishamurtala92@gmail.com" TargetMode="External" /><Relationship Id="rId12" Type="http://schemas.openxmlformats.org/officeDocument/2006/relationships/hyperlink" Target="mailto:saiduisyakuabdullahi0@gmail.com" TargetMode="External" /><Relationship Id="rId2" Type="http://schemas.openxmlformats.org/officeDocument/2006/relationships/hyperlink" Target="mailto:hamzadahiru0001@gmail.com" TargetMode="External" /><Relationship Id="rId1" Type="http://schemas.openxmlformats.org/officeDocument/2006/relationships/hyperlink" Target="mailto:ibrahimsuka1995@gmail.com" TargetMode="External" /><Relationship Id="rId6" Type="http://schemas.openxmlformats.org/officeDocument/2006/relationships/hyperlink" Target="mailto:hafizidrisfaragai@gmail.com" TargetMode="External" /><Relationship Id="rId11" Type="http://schemas.openxmlformats.org/officeDocument/2006/relationships/hyperlink" Target="mailto:usmanibrahim6633@gmail.com" TargetMode="External" /><Relationship Id="rId5" Type="http://schemas.openxmlformats.org/officeDocument/2006/relationships/hyperlink" Target="mailto:okikitaofiq33@gmail.com" TargetMode="External" /><Relationship Id="rId15" Type="http://schemas.openxmlformats.org/officeDocument/2006/relationships/hyperlink" Target="mailto:inuwamagaji5@gmail.com" TargetMode="External" /><Relationship Id="rId10" Type="http://schemas.openxmlformats.org/officeDocument/2006/relationships/hyperlink" Target="mailto:musasalisu1156@gmail.com" TargetMode="External" /><Relationship Id="rId4" Type="http://schemas.openxmlformats.org/officeDocument/2006/relationships/hyperlink" Target="mailto:abdullahisani8877@gmail.com" TargetMode="External" /><Relationship Id="rId9" Type="http://schemas.openxmlformats.org/officeDocument/2006/relationships/hyperlink" Target="mailto:abdullahiibrahim2225@gmail.com" TargetMode="External" /><Relationship Id="rId14" Type="http://schemas.openxmlformats.org/officeDocument/2006/relationships/hyperlink" Target="mailto:abuahmadbinimuhammad01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ED23-26D5-4C64-9A6C-2D8007432DE8}">
  <dimension ref="A1:S1439"/>
  <sheetViews>
    <sheetView tabSelected="1" topLeftCell="E997" zoomScale="80" zoomScaleNormal="80" workbookViewId="0">
      <selection activeCell="B1002" sqref="A1:XFD1048576"/>
    </sheetView>
  </sheetViews>
  <sheetFormatPr defaultColWidth="8.7421875" defaultRowHeight="19.5" customHeight="1" x14ac:dyDescent="0.2"/>
  <cols>
    <col min="1" max="1" width="6.72265625" style="8" customWidth="1"/>
    <col min="2" max="2" width="20.04296875" style="11" bestFit="1" customWidth="1"/>
    <col min="3" max="3" width="27.3046875" style="8" bestFit="1" customWidth="1"/>
    <col min="4" max="4" width="16.6796875" style="8" bestFit="1" customWidth="1"/>
    <col min="5" max="5" width="46.54296875" style="8" bestFit="1" customWidth="1"/>
    <col min="6" max="6" width="12.23828125" style="8" bestFit="1" customWidth="1"/>
    <col min="7" max="7" width="13.85546875" style="8" bestFit="1" customWidth="1"/>
    <col min="8" max="10" width="15.87109375" style="8" bestFit="1" customWidth="1"/>
    <col min="11" max="11" width="8.875" style="8" bestFit="1" customWidth="1"/>
    <col min="12" max="18" width="8.7421875" style="8"/>
    <col min="19" max="19" width="25.69140625" customWidth="1"/>
    <col min="20" max="16384" width="8.7421875" style="8"/>
  </cols>
  <sheetData>
    <row r="1" spans="1:19" ht="19.5" customHeight="1" x14ac:dyDescent="0.3">
      <c r="E1" s="14" t="s">
        <v>5369</v>
      </c>
      <c r="F1" s="14"/>
      <c r="G1" s="14"/>
      <c r="H1" s="14"/>
      <c r="I1" s="14"/>
      <c r="J1" s="14"/>
      <c r="S1" s="8"/>
    </row>
    <row r="2" spans="1:19" customFormat="1" ht="19.5" customHeight="1" x14ac:dyDescent="0.2">
      <c r="A2" s="1" t="s">
        <v>5368</v>
      </c>
      <c r="B2" s="10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S2" s="1"/>
    </row>
    <row r="3" spans="1:19" ht="19.5" customHeight="1" x14ac:dyDescent="0.2">
      <c r="A3" s="7">
        <v>1</v>
      </c>
      <c r="B3" s="11" t="s">
        <v>65</v>
      </c>
      <c r="C3" s="8" t="s">
        <v>66</v>
      </c>
      <c r="D3" s="8" t="s">
        <v>67</v>
      </c>
      <c r="E3" s="8" t="s">
        <v>68</v>
      </c>
      <c r="F3" s="7">
        <v>48538963162</v>
      </c>
      <c r="G3" s="8" t="s">
        <v>69</v>
      </c>
      <c r="H3" s="8" t="s">
        <v>70</v>
      </c>
      <c r="I3" s="8" t="s">
        <v>16</v>
      </c>
      <c r="J3" s="8" t="s">
        <v>26</v>
      </c>
      <c r="K3" s="7">
        <v>32</v>
      </c>
      <c r="L3" s="8" t="s">
        <v>24</v>
      </c>
      <c r="M3" s="8" t="s">
        <v>32</v>
      </c>
      <c r="N3" s="8" t="s">
        <v>47</v>
      </c>
      <c r="O3" s="8" t="s">
        <v>20</v>
      </c>
      <c r="P3" s="8" t="s">
        <v>21</v>
      </c>
    </row>
    <row r="4" spans="1:19" ht="19.5" customHeight="1" x14ac:dyDescent="0.2">
      <c r="A4" s="7">
        <v>2</v>
      </c>
      <c r="B4" s="11" t="s">
        <v>84</v>
      </c>
      <c r="C4" s="8" t="s">
        <v>85</v>
      </c>
      <c r="D4" s="8" t="s">
        <v>86</v>
      </c>
      <c r="E4" s="8" t="s">
        <v>87</v>
      </c>
      <c r="F4" s="7">
        <v>89415752387</v>
      </c>
      <c r="G4" s="8" t="s">
        <v>88</v>
      </c>
      <c r="H4" s="8" t="s">
        <v>89</v>
      </c>
      <c r="I4" s="8" t="s">
        <v>16</v>
      </c>
      <c r="J4" s="8" t="s">
        <v>17</v>
      </c>
      <c r="K4" s="7">
        <v>26</v>
      </c>
      <c r="L4" s="8" t="s">
        <v>24</v>
      </c>
      <c r="M4" s="8" t="s">
        <v>19</v>
      </c>
      <c r="N4" s="8" t="s">
        <v>47</v>
      </c>
      <c r="O4" s="8" t="s">
        <v>20</v>
      </c>
      <c r="P4" s="8" t="s">
        <v>21</v>
      </c>
    </row>
    <row r="5" spans="1:19" ht="19.5" customHeight="1" x14ac:dyDescent="0.2">
      <c r="A5" s="7">
        <v>3</v>
      </c>
      <c r="B5" s="11" t="s">
        <v>91</v>
      </c>
      <c r="C5" s="8" t="s">
        <v>92</v>
      </c>
      <c r="D5" s="8" t="s">
        <v>93</v>
      </c>
      <c r="E5" s="8" t="s">
        <v>94</v>
      </c>
      <c r="F5" s="7">
        <v>37331628376</v>
      </c>
      <c r="G5" s="8" t="s">
        <v>95</v>
      </c>
      <c r="H5" s="8" t="s">
        <v>70</v>
      </c>
      <c r="I5" s="8" t="s">
        <v>16</v>
      </c>
      <c r="J5" s="8" t="s">
        <v>17</v>
      </c>
      <c r="K5" s="7">
        <v>33</v>
      </c>
      <c r="L5" s="8" t="s">
        <v>24</v>
      </c>
      <c r="M5" s="8" t="s">
        <v>19</v>
      </c>
      <c r="N5" s="8" t="s">
        <v>47</v>
      </c>
      <c r="O5" s="8" t="s">
        <v>20</v>
      </c>
      <c r="P5" s="8" t="s">
        <v>21</v>
      </c>
    </row>
    <row r="6" spans="1:19" ht="19.5" customHeight="1" x14ac:dyDescent="0.2">
      <c r="A6" s="7">
        <v>4</v>
      </c>
      <c r="B6" s="11" t="s">
        <v>96</v>
      </c>
      <c r="C6" s="8" t="s">
        <v>97</v>
      </c>
      <c r="D6" s="8" t="s">
        <v>98</v>
      </c>
      <c r="E6" s="8" t="s">
        <v>99</v>
      </c>
      <c r="F6" s="7">
        <v>11389930781</v>
      </c>
      <c r="G6" s="8" t="s">
        <v>100</v>
      </c>
      <c r="H6" s="8" t="s">
        <v>15</v>
      </c>
      <c r="I6" s="8" t="s">
        <v>16</v>
      </c>
      <c r="J6" s="8" t="s">
        <v>17</v>
      </c>
      <c r="K6" s="7">
        <v>29</v>
      </c>
      <c r="L6" s="8" t="s">
        <v>24</v>
      </c>
      <c r="M6" s="8" t="s">
        <v>19</v>
      </c>
      <c r="N6" s="8" t="s">
        <v>47</v>
      </c>
      <c r="O6" s="8" t="s">
        <v>20</v>
      </c>
      <c r="P6" s="8" t="s">
        <v>21</v>
      </c>
    </row>
    <row r="7" spans="1:19" ht="19.5" customHeight="1" x14ac:dyDescent="0.2">
      <c r="A7" s="7">
        <v>5</v>
      </c>
      <c r="B7" s="11" t="s">
        <v>101</v>
      </c>
      <c r="C7" s="8" t="s">
        <v>102</v>
      </c>
      <c r="D7" s="8" t="s">
        <v>103</v>
      </c>
      <c r="E7" s="8" t="s">
        <v>104</v>
      </c>
      <c r="F7" s="7">
        <v>45371900913</v>
      </c>
      <c r="G7" s="8" t="s">
        <v>105</v>
      </c>
      <c r="H7" s="8" t="s">
        <v>80</v>
      </c>
      <c r="I7" s="8" t="s">
        <v>16</v>
      </c>
      <c r="J7" s="8" t="s">
        <v>78</v>
      </c>
      <c r="K7" s="7">
        <v>36</v>
      </c>
      <c r="L7" s="8" t="s">
        <v>24</v>
      </c>
      <c r="M7" s="8" t="s">
        <v>32</v>
      </c>
      <c r="N7" s="8" t="s">
        <v>47</v>
      </c>
      <c r="O7" s="8" t="s">
        <v>20</v>
      </c>
      <c r="P7" s="8" t="s">
        <v>21</v>
      </c>
    </row>
    <row r="8" spans="1:19" ht="19.5" customHeight="1" x14ac:dyDescent="0.2">
      <c r="A8" s="7">
        <v>6</v>
      </c>
      <c r="B8" s="11" t="s">
        <v>111</v>
      </c>
      <c r="C8" s="8" t="s">
        <v>112</v>
      </c>
      <c r="D8" s="8" t="s">
        <v>113</v>
      </c>
      <c r="E8" s="8" t="s">
        <v>114</v>
      </c>
      <c r="F8" s="7">
        <v>20653367668</v>
      </c>
      <c r="G8" s="8" t="s">
        <v>115</v>
      </c>
      <c r="H8" s="8" t="s">
        <v>116</v>
      </c>
      <c r="I8" s="8" t="s">
        <v>16</v>
      </c>
      <c r="J8" s="8" t="s">
        <v>55</v>
      </c>
      <c r="K8" s="7">
        <v>29</v>
      </c>
      <c r="L8" s="8" t="s">
        <v>24</v>
      </c>
      <c r="M8" s="8" t="s">
        <v>32</v>
      </c>
      <c r="N8" s="8" t="s">
        <v>47</v>
      </c>
      <c r="O8" s="8" t="s">
        <v>20</v>
      </c>
      <c r="P8" s="8" t="s">
        <v>21</v>
      </c>
    </row>
    <row r="9" spans="1:19" ht="19.5" customHeight="1" x14ac:dyDescent="0.2">
      <c r="A9" s="7">
        <v>7</v>
      </c>
      <c r="B9" s="11" t="s">
        <v>117</v>
      </c>
      <c r="C9" s="8" t="s">
        <v>118</v>
      </c>
      <c r="D9" s="8" t="s">
        <v>119</v>
      </c>
      <c r="E9" s="8" t="s">
        <v>120</v>
      </c>
      <c r="F9" s="7">
        <v>35696059218</v>
      </c>
      <c r="G9" s="8" t="s">
        <v>121</v>
      </c>
      <c r="H9" s="8" t="s">
        <v>22</v>
      </c>
      <c r="I9" s="8" t="s">
        <v>16</v>
      </c>
      <c r="J9" s="8" t="s">
        <v>23</v>
      </c>
      <c r="K9" s="7">
        <v>36</v>
      </c>
      <c r="L9" s="8" t="s">
        <v>24</v>
      </c>
      <c r="M9" s="8" t="s">
        <v>32</v>
      </c>
      <c r="N9" s="8" t="s">
        <v>47</v>
      </c>
      <c r="O9" s="8" t="s">
        <v>20</v>
      </c>
      <c r="P9" s="8" t="s">
        <v>21</v>
      </c>
    </row>
    <row r="10" spans="1:19" ht="19.5" customHeight="1" x14ac:dyDescent="0.2">
      <c r="A10" s="7">
        <v>8</v>
      </c>
      <c r="B10" s="11" t="s">
        <v>124</v>
      </c>
      <c r="C10" s="8" t="s">
        <v>125</v>
      </c>
      <c r="D10" s="8" t="s">
        <v>126</v>
      </c>
      <c r="E10" s="8" t="s">
        <v>127</v>
      </c>
      <c r="F10" s="7">
        <v>43406907734</v>
      </c>
      <c r="G10" s="8" t="s">
        <v>128</v>
      </c>
      <c r="H10" s="8" t="s">
        <v>81</v>
      </c>
      <c r="I10" s="8" t="s">
        <v>53</v>
      </c>
      <c r="J10" s="8" t="s">
        <v>17</v>
      </c>
      <c r="K10" s="7">
        <v>25</v>
      </c>
      <c r="L10" s="8" t="s">
        <v>24</v>
      </c>
      <c r="N10" s="8" t="s">
        <v>47</v>
      </c>
      <c r="O10" s="8" t="s">
        <v>20</v>
      </c>
      <c r="P10" s="8" t="s">
        <v>21</v>
      </c>
    </row>
    <row r="11" spans="1:19" ht="19.5" customHeight="1" x14ac:dyDescent="0.2">
      <c r="A11" s="7">
        <v>9</v>
      </c>
      <c r="B11" s="11" t="s">
        <v>155</v>
      </c>
      <c r="C11" s="8" t="s">
        <v>156</v>
      </c>
      <c r="D11" s="8" t="s">
        <v>157</v>
      </c>
      <c r="E11" s="8" t="s">
        <v>158</v>
      </c>
      <c r="F11" s="7">
        <v>35404428657</v>
      </c>
      <c r="G11" s="8" t="s">
        <v>159</v>
      </c>
      <c r="H11" s="8" t="s">
        <v>30</v>
      </c>
      <c r="I11" s="8" t="s">
        <v>16</v>
      </c>
      <c r="J11" s="8" t="s">
        <v>26</v>
      </c>
      <c r="K11" s="7">
        <v>36</v>
      </c>
      <c r="L11" s="8" t="s">
        <v>24</v>
      </c>
      <c r="M11" s="8" t="s">
        <v>32</v>
      </c>
      <c r="N11" s="8" t="s">
        <v>47</v>
      </c>
      <c r="O11" s="8" t="s">
        <v>20</v>
      </c>
      <c r="P11" s="8" t="s">
        <v>21</v>
      </c>
    </row>
    <row r="12" spans="1:19" ht="19.5" customHeight="1" x14ac:dyDescent="0.2">
      <c r="A12" s="7">
        <v>10</v>
      </c>
      <c r="B12" s="11" t="s">
        <v>167</v>
      </c>
      <c r="C12" s="8" t="s">
        <v>168</v>
      </c>
      <c r="D12" s="8" t="s">
        <v>169</v>
      </c>
      <c r="E12" s="8" t="s">
        <v>170</v>
      </c>
      <c r="F12" s="7">
        <v>16831754190</v>
      </c>
      <c r="G12" s="8" t="s">
        <v>171</v>
      </c>
      <c r="H12" s="8" t="s">
        <v>89</v>
      </c>
      <c r="I12" s="8" t="s">
        <v>16</v>
      </c>
      <c r="J12" s="8" t="s">
        <v>17</v>
      </c>
      <c r="K12" s="7">
        <v>34</v>
      </c>
      <c r="L12" s="8" t="s">
        <v>24</v>
      </c>
      <c r="M12" s="8" t="s">
        <v>32</v>
      </c>
      <c r="N12" s="8" t="s">
        <v>47</v>
      </c>
      <c r="O12" s="8" t="s">
        <v>20</v>
      </c>
      <c r="P12" s="8" t="s">
        <v>21</v>
      </c>
    </row>
    <row r="13" spans="1:19" ht="19.5" customHeight="1" x14ac:dyDescent="0.2">
      <c r="A13" s="7">
        <v>11</v>
      </c>
      <c r="B13" s="11" t="s">
        <v>192</v>
      </c>
      <c r="C13" s="8" t="s">
        <v>193</v>
      </c>
      <c r="D13" s="8" t="s">
        <v>194</v>
      </c>
      <c r="E13" s="8" t="s">
        <v>195</v>
      </c>
      <c r="F13" s="7">
        <v>80752931351</v>
      </c>
      <c r="G13" s="8" t="s">
        <v>196</v>
      </c>
      <c r="H13" s="8" t="s">
        <v>197</v>
      </c>
      <c r="I13" s="8" t="s">
        <v>53</v>
      </c>
      <c r="J13" s="8" t="s">
        <v>26</v>
      </c>
      <c r="K13" s="7">
        <v>31</v>
      </c>
      <c r="L13" s="8" t="s">
        <v>24</v>
      </c>
      <c r="N13" s="8" t="s">
        <v>47</v>
      </c>
      <c r="O13" s="8" t="s">
        <v>20</v>
      </c>
      <c r="P13" s="8" t="s">
        <v>21</v>
      </c>
    </row>
    <row r="14" spans="1:19" ht="19.5" customHeight="1" x14ac:dyDescent="0.2">
      <c r="A14" s="7">
        <v>12</v>
      </c>
      <c r="B14" s="11" t="s">
        <v>198</v>
      </c>
      <c r="C14" s="8" t="s">
        <v>199</v>
      </c>
      <c r="D14" s="8" t="s">
        <v>200</v>
      </c>
      <c r="E14" s="8" t="s">
        <v>201</v>
      </c>
      <c r="F14" s="7">
        <v>18383294904</v>
      </c>
      <c r="G14" s="8" t="s">
        <v>202</v>
      </c>
      <c r="H14" s="8" t="s">
        <v>22</v>
      </c>
      <c r="I14" s="8" t="s">
        <v>16</v>
      </c>
      <c r="J14" s="8" t="s">
        <v>17</v>
      </c>
      <c r="K14" s="7">
        <v>35</v>
      </c>
      <c r="L14" s="8" t="s">
        <v>24</v>
      </c>
      <c r="M14" s="8" t="s">
        <v>19</v>
      </c>
      <c r="N14" s="8" t="s">
        <v>47</v>
      </c>
      <c r="O14" s="8" t="s">
        <v>20</v>
      </c>
      <c r="P14" s="8" t="s">
        <v>21</v>
      </c>
    </row>
    <row r="15" spans="1:19" ht="19.5" customHeight="1" x14ac:dyDescent="0.2">
      <c r="A15" s="7">
        <v>13</v>
      </c>
      <c r="B15" s="11" t="s">
        <v>203</v>
      </c>
      <c r="C15" s="8" t="s">
        <v>204</v>
      </c>
      <c r="D15" s="8" t="s">
        <v>205</v>
      </c>
      <c r="E15" s="8" t="s">
        <v>206</v>
      </c>
      <c r="F15" s="7">
        <v>96574432945</v>
      </c>
      <c r="G15" s="8" t="s">
        <v>207</v>
      </c>
      <c r="H15" s="8" t="s">
        <v>83</v>
      </c>
      <c r="I15" s="8" t="s">
        <v>16</v>
      </c>
      <c r="J15" s="8" t="s">
        <v>26</v>
      </c>
      <c r="K15" s="7">
        <v>31</v>
      </c>
      <c r="L15" s="8" t="s">
        <v>24</v>
      </c>
      <c r="M15" s="8" t="s">
        <v>32</v>
      </c>
      <c r="N15" s="8" t="s">
        <v>47</v>
      </c>
      <c r="O15" s="8" t="s">
        <v>20</v>
      </c>
      <c r="P15" s="8" t="s">
        <v>21</v>
      </c>
    </row>
    <row r="16" spans="1:19" ht="19.5" customHeight="1" x14ac:dyDescent="0.2">
      <c r="A16" s="7">
        <v>14</v>
      </c>
      <c r="B16" s="11" t="s">
        <v>208</v>
      </c>
      <c r="C16" s="8" t="s">
        <v>209</v>
      </c>
      <c r="D16" s="8" t="s">
        <v>210</v>
      </c>
      <c r="E16" s="8" t="s">
        <v>211</v>
      </c>
      <c r="F16" s="7">
        <v>99679717077</v>
      </c>
      <c r="G16" s="8" t="s">
        <v>212</v>
      </c>
      <c r="H16" s="8" t="s">
        <v>27</v>
      </c>
      <c r="I16" s="8" t="s">
        <v>16</v>
      </c>
      <c r="J16" s="8" t="s">
        <v>17</v>
      </c>
      <c r="K16" s="7">
        <v>34</v>
      </c>
      <c r="L16" s="8" t="s">
        <v>24</v>
      </c>
      <c r="M16" s="8" t="s">
        <v>32</v>
      </c>
      <c r="N16" s="8" t="s">
        <v>47</v>
      </c>
      <c r="O16" s="8" t="s">
        <v>20</v>
      </c>
      <c r="P16" s="8" t="s">
        <v>21</v>
      </c>
    </row>
    <row r="17" spans="1:16" ht="19.5" customHeight="1" x14ac:dyDescent="0.2">
      <c r="A17" s="7">
        <v>15</v>
      </c>
      <c r="B17" s="11" t="s">
        <v>224</v>
      </c>
      <c r="C17" s="8" t="s">
        <v>225</v>
      </c>
      <c r="D17" s="8" t="s">
        <v>226</v>
      </c>
      <c r="E17" s="8" t="s">
        <v>227</v>
      </c>
      <c r="F17" s="7">
        <v>92886679268</v>
      </c>
      <c r="G17" s="8" t="s">
        <v>228</v>
      </c>
      <c r="H17" s="8" t="s">
        <v>30</v>
      </c>
      <c r="I17" s="8" t="s">
        <v>16</v>
      </c>
      <c r="J17" s="8" t="s">
        <v>26</v>
      </c>
      <c r="K17" s="7">
        <v>29</v>
      </c>
      <c r="L17" s="8" t="s">
        <v>24</v>
      </c>
      <c r="M17" s="8" t="s">
        <v>32</v>
      </c>
      <c r="N17" s="8" t="s">
        <v>47</v>
      </c>
      <c r="O17" s="8" t="s">
        <v>20</v>
      </c>
      <c r="P17" s="8" t="s">
        <v>21</v>
      </c>
    </row>
    <row r="18" spans="1:16" ht="19.5" customHeight="1" x14ac:dyDescent="0.2">
      <c r="A18" s="7">
        <v>16</v>
      </c>
      <c r="B18" s="11" t="s">
        <v>229</v>
      </c>
      <c r="C18" s="8" t="s">
        <v>230</v>
      </c>
      <c r="D18" s="8" t="s">
        <v>231</v>
      </c>
      <c r="E18" s="8" t="s">
        <v>232</v>
      </c>
      <c r="F18" s="7">
        <v>16935123061</v>
      </c>
      <c r="G18" s="8" t="s">
        <v>233</v>
      </c>
      <c r="H18" s="8" t="s">
        <v>81</v>
      </c>
      <c r="I18" s="8" t="s">
        <v>53</v>
      </c>
      <c r="J18" s="8" t="s">
        <v>78</v>
      </c>
      <c r="K18" s="7">
        <v>25</v>
      </c>
      <c r="L18" s="8" t="s">
        <v>24</v>
      </c>
      <c r="M18" s="8" t="s">
        <v>32</v>
      </c>
      <c r="N18" s="8" t="s">
        <v>47</v>
      </c>
      <c r="O18" s="8" t="s">
        <v>20</v>
      </c>
      <c r="P18" s="8" t="s">
        <v>21</v>
      </c>
    </row>
    <row r="19" spans="1:16" ht="19.5" customHeight="1" x14ac:dyDescent="0.2">
      <c r="A19" s="7">
        <v>17</v>
      </c>
      <c r="B19" s="11" t="s">
        <v>236</v>
      </c>
      <c r="C19" s="8" t="s">
        <v>237</v>
      </c>
      <c r="D19" s="8" t="s">
        <v>238</v>
      </c>
      <c r="E19" s="8" t="s">
        <v>239</v>
      </c>
      <c r="F19" s="7">
        <v>19949990859</v>
      </c>
      <c r="G19" s="8" t="s">
        <v>240</v>
      </c>
      <c r="H19" s="8" t="s">
        <v>83</v>
      </c>
      <c r="I19" s="8" t="s">
        <v>16</v>
      </c>
      <c r="J19" s="8" t="s">
        <v>17</v>
      </c>
      <c r="K19" s="7">
        <v>30</v>
      </c>
      <c r="L19" s="8" t="s">
        <v>24</v>
      </c>
      <c r="M19" s="8" t="s">
        <v>32</v>
      </c>
      <c r="N19" s="8" t="s">
        <v>47</v>
      </c>
      <c r="O19" s="8" t="s">
        <v>20</v>
      </c>
      <c r="P19" s="8" t="s">
        <v>21</v>
      </c>
    </row>
    <row r="20" spans="1:16" ht="19.5" customHeight="1" x14ac:dyDescent="0.2">
      <c r="A20" s="7">
        <v>18</v>
      </c>
      <c r="B20" s="11" t="s">
        <v>246</v>
      </c>
      <c r="C20" s="8" t="s">
        <v>247</v>
      </c>
      <c r="D20" s="8" t="s">
        <v>235</v>
      </c>
      <c r="E20" s="8" t="s">
        <v>248</v>
      </c>
      <c r="F20" s="7">
        <v>12927668255</v>
      </c>
      <c r="G20" s="8" t="s">
        <v>249</v>
      </c>
      <c r="H20" s="8" t="s">
        <v>22</v>
      </c>
      <c r="I20" s="8" t="s">
        <v>16</v>
      </c>
      <c r="J20" s="8" t="s">
        <v>17</v>
      </c>
      <c r="K20" s="7">
        <v>30</v>
      </c>
      <c r="L20" s="8" t="s">
        <v>24</v>
      </c>
      <c r="M20" s="8" t="s">
        <v>32</v>
      </c>
      <c r="N20" s="8" t="s">
        <v>47</v>
      </c>
      <c r="O20" s="8" t="s">
        <v>20</v>
      </c>
      <c r="P20" s="8" t="s">
        <v>21</v>
      </c>
    </row>
    <row r="21" spans="1:16" ht="19.5" customHeight="1" x14ac:dyDescent="0.2">
      <c r="A21" s="7">
        <v>19</v>
      </c>
      <c r="B21" s="11" t="s">
        <v>255</v>
      </c>
      <c r="C21" s="8" t="s">
        <v>256</v>
      </c>
      <c r="D21" s="8" t="s">
        <v>257</v>
      </c>
      <c r="F21" s="7">
        <v>27334826223</v>
      </c>
      <c r="G21" s="8" t="s">
        <v>258</v>
      </c>
      <c r="H21" s="8" t="s">
        <v>90</v>
      </c>
      <c r="I21" s="8" t="s">
        <v>16</v>
      </c>
      <c r="J21" s="8" t="s">
        <v>17</v>
      </c>
      <c r="K21" s="7">
        <v>43</v>
      </c>
      <c r="L21" s="8" t="s">
        <v>24</v>
      </c>
      <c r="M21" s="8" t="s">
        <v>19</v>
      </c>
      <c r="N21" s="8" t="s">
        <v>47</v>
      </c>
      <c r="O21" s="8" t="s">
        <v>20</v>
      </c>
      <c r="P21" s="8" t="s">
        <v>21</v>
      </c>
    </row>
    <row r="22" spans="1:16" ht="19.5" customHeight="1" x14ac:dyDescent="0.2">
      <c r="A22" s="7">
        <v>20</v>
      </c>
      <c r="B22" s="11" t="s">
        <v>259</v>
      </c>
      <c r="C22" s="8" t="s">
        <v>260</v>
      </c>
      <c r="D22" s="8" t="s">
        <v>261</v>
      </c>
      <c r="E22" s="8" t="s">
        <v>262</v>
      </c>
      <c r="F22" s="7">
        <v>62826522584</v>
      </c>
      <c r="G22" s="8" t="s">
        <v>263</v>
      </c>
      <c r="H22" s="8" t="s">
        <v>22</v>
      </c>
      <c r="I22" s="8" t="s">
        <v>16</v>
      </c>
      <c r="J22" s="8" t="s">
        <v>17</v>
      </c>
      <c r="K22" s="7">
        <v>33</v>
      </c>
      <c r="L22" s="8" t="s">
        <v>24</v>
      </c>
      <c r="M22" s="8" t="s">
        <v>32</v>
      </c>
      <c r="N22" s="8" t="s">
        <v>47</v>
      </c>
      <c r="O22" s="8" t="s">
        <v>20</v>
      </c>
      <c r="P22" s="8" t="s">
        <v>21</v>
      </c>
    </row>
    <row r="23" spans="1:16" ht="19.5" customHeight="1" x14ac:dyDescent="0.2">
      <c r="A23" s="7">
        <v>21</v>
      </c>
      <c r="B23" s="11" t="s">
        <v>270</v>
      </c>
      <c r="C23" s="8" t="s">
        <v>271</v>
      </c>
      <c r="D23" s="8" t="s">
        <v>272</v>
      </c>
      <c r="E23" s="8" t="s">
        <v>273</v>
      </c>
      <c r="F23" s="7">
        <v>77230601092</v>
      </c>
      <c r="G23" s="8" t="s">
        <v>274</v>
      </c>
      <c r="H23" s="8" t="s">
        <v>15</v>
      </c>
      <c r="I23" s="8" t="s">
        <v>16</v>
      </c>
      <c r="J23" s="8" t="s">
        <v>17</v>
      </c>
      <c r="K23" s="7">
        <v>28</v>
      </c>
      <c r="L23" s="8" t="s">
        <v>18</v>
      </c>
      <c r="M23" s="8" t="s">
        <v>32</v>
      </c>
      <c r="N23" s="8" t="s">
        <v>47</v>
      </c>
      <c r="O23" s="8" t="s">
        <v>20</v>
      </c>
      <c r="P23" s="8" t="s">
        <v>21</v>
      </c>
    </row>
    <row r="24" spans="1:16" ht="19.5" customHeight="1" x14ac:dyDescent="0.2">
      <c r="A24" s="7">
        <v>22</v>
      </c>
      <c r="B24" s="11" t="s">
        <v>282</v>
      </c>
      <c r="C24" s="8" t="s">
        <v>283</v>
      </c>
      <c r="D24" s="8" t="s">
        <v>284</v>
      </c>
      <c r="E24" s="8" t="s">
        <v>285</v>
      </c>
      <c r="F24" s="7">
        <v>23477007110</v>
      </c>
      <c r="G24" s="8" t="s">
        <v>286</v>
      </c>
      <c r="H24" s="8" t="s">
        <v>27</v>
      </c>
      <c r="I24" s="8" t="s">
        <v>16</v>
      </c>
      <c r="J24" s="8" t="s">
        <v>17</v>
      </c>
      <c r="K24" s="7">
        <v>28</v>
      </c>
      <c r="L24" s="8" t="s">
        <v>18</v>
      </c>
      <c r="M24" s="8" t="s">
        <v>19</v>
      </c>
      <c r="N24" s="8" t="s">
        <v>47</v>
      </c>
      <c r="O24" s="8" t="s">
        <v>20</v>
      </c>
      <c r="P24" s="8" t="s">
        <v>21</v>
      </c>
    </row>
    <row r="25" spans="1:16" ht="19.5" customHeight="1" x14ac:dyDescent="0.2">
      <c r="A25" s="7">
        <v>23</v>
      </c>
      <c r="B25" s="11" t="s">
        <v>289</v>
      </c>
      <c r="C25" s="8" t="s">
        <v>290</v>
      </c>
      <c r="D25" s="8" t="s">
        <v>288</v>
      </c>
      <c r="E25" s="8" t="s">
        <v>291</v>
      </c>
      <c r="F25" s="7">
        <v>10600935065</v>
      </c>
      <c r="G25" s="8" t="s">
        <v>292</v>
      </c>
      <c r="H25" s="8" t="s">
        <v>64</v>
      </c>
      <c r="I25" s="8" t="s">
        <v>16</v>
      </c>
      <c r="J25" s="8" t="s">
        <v>17</v>
      </c>
      <c r="K25" s="7">
        <v>32</v>
      </c>
      <c r="L25" s="8" t="s">
        <v>24</v>
      </c>
      <c r="M25" s="8" t="s">
        <v>32</v>
      </c>
      <c r="N25" s="8" t="s">
        <v>47</v>
      </c>
      <c r="O25" s="8" t="s">
        <v>20</v>
      </c>
      <c r="P25" s="8" t="s">
        <v>21</v>
      </c>
    </row>
    <row r="26" spans="1:16" ht="19.5" customHeight="1" x14ac:dyDescent="0.2">
      <c r="A26" s="7">
        <v>24</v>
      </c>
      <c r="B26" s="11" t="s">
        <v>294</v>
      </c>
      <c r="C26" s="8" t="s">
        <v>295</v>
      </c>
      <c r="D26" s="8" t="s">
        <v>296</v>
      </c>
      <c r="E26" s="8" t="s">
        <v>297</v>
      </c>
      <c r="F26" s="7">
        <v>75468509921</v>
      </c>
      <c r="G26" s="8" t="s">
        <v>298</v>
      </c>
      <c r="H26" s="8" t="s">
        <v>129</v>
      </c>
      <c r="I26" s="8" t="s">
        <v>16</v>
      </c>
      <c r="J26" s="8" t="s">
        <v>26</v>
      </c>
      <c r="K26" s="7">
        <v>37</v>
      </c>
      <c r="L26" s="8" t="s">
        <v>24</v>
      </c>
      <c r="M26" s="8" t="s">
        <v>32</v>
      </c>
      <c r="N26" s="8" t="s">
        <v>47</v>
      </c>
      <c r="O26" s="8" t="s">
        <v>20</v>
      </c>
      <c r="P26" s="8" t="s">
        <v>21</v>
      </c>
    </row>
    <row r="27" spans="1:16" ht="19.5" customHeight="1" x14ac:dyDescent="0.2">
      <c r="A27" s="7">
        <v>25</v>
      </c>
      <c r="B27" s="11" t="s">
        <v>299</v>
      </c>
      <c r="C27" s="8" t="s">
        <v>300</v>
      </c>
      <c r="D27" s="8" t="s">
        <v>301</v>
      </c>
      <c r="E27" s="8" t="s">
        <v>302</v>
      </c>
      <c r="F27" s="7">
        <v>54340568792</v>
      </c>
      <c r="G27" s="8" t="s">
        <v>303</v>
      </c>
      <c r="H27" s="8" t="s">
        <v>123</v>
      </c>
      <c r="I27" s="8" t="s">
        <v>16</v>
      </c>
      <c r="J27" s="8" t="s">
        <v>17</v>
      </c>
      <c r="K27" s="7">
        <v>28</v>
      </c>
      <c r="L27" s="8" t="s">
        <v>24</v>
      </c>
      <c r="M27" s="8" t="s">
        <v>32</v>
      </c>
      <c r="N27" s="8" t="s">
        <v>47</v>
      </c>
      <c r="O27" s="8" t="s">
        <v>20</v>
      </c>
      <c r="P27" s="8" t="s">
        <v>21</v>
      </c>
    </row>
    <row r="28" spans="1:16" ht="19.5" customHeight="1" x14ac:dyDescent="0.2">
      <c r="A28" s="7">
        <v>26</v>
      </c>
      <c r="B28" s="11" t="s">
        <v>304</v>
      </c>
      <c r="C28" s="8" t="s">
        <v>305</v>
      </c>
      <c r="D28" s="8" t="s">
        <v>306</v>
      </c>
      <c r="E28" s="8" t="s">
        <v>307</v>
      </c>
      <c r="F28" s="7">
        <v>74966177788</v>
      </c>
      <c r="G28" s="8" t="s">
        <v>308</v>
      </c>
      <c r="H28" s="8" t="s">
        <v>129</v>
      </c>
      <c r="I28" s="8" t="s">
        <v>16</v>
      </c>
      <c r="J28" s="8" t="s">
        <v>55</v>
      </c>
      <c r="K28" s="7">
        <v>31</v>
      </c>
      <c r="L28" s="8" t="s">
        <v>24</v>
      </c>
      <c r="M28" s="8" t="s">
        <v>32</v>
      </c>
      <c r="N28" s="8" t="s">
        <v>47</v>
      </c>
      <c r="O28" s="8" t="s">
        <v>20</v>
      </c>
      <c r="P28" s="8" t="s">
        <v>21</v>
      </c>
    </row>
    <row r="29" spans="1:16" ht="19.5" customHeight="1" x14ac:dyDescent="0.2">
      <c r="A29" s="7">
        <v>27</v>
      </c>
      <c r="B29" s="11" t="s">
        <v>309</v>
      </c>
      <c r="C29" s="8" t="s">
        <v>310</v>
      </c>
      <c r="D29" s="8" t="s">
        <v>311</v>
      </c>
      <c r="E29" s="8" t="s">
        <v>312</v>
      </c>
      <c r="F29" s="7">
        <v>34494012278</v>
      </c>
      <c r="G29" s="8" t="s">
        <v>313</v>
      </c>
      <c r="H29" s="8" t="s">
        <v>22</v>
      </c>
      <c r="I29" s="8" t="s">
        <v>16</v>
      </c>
      <c r="J29" s="8" t="s">
        <v>55</v>
      </c>
      <c r="K29" s="7">
        <v>30</v>
      </c>
      <c r="L29" s="8" t="s">
        <v>24</v>
      </c>
      <c r="M29" s="8" t="s">
        <v>32</v>
      </c>
      <c r="N29" s="8" t="s">
        <v>47</v>
      </c>
      <c r="O29" s="8" t="s">
        <v>20</v>
      </c>
      <c r="P29" s="8" t="s">
        <v>21</v>
      </c>
    </row>
    <row r="30" spans="1:16" ht="19.5" customHeight="1" x14ac:dyDescent="0.2">
      <c r="A30" s="7">
        <v>28</v>
      </c>
      <c r="B30" s="11" t="s">
        <v>314</v>
      </c>
      <c r="C30" s="8" t="s">
        <v>315</v>
      </c>
      <c r="D30" s="8" t="s">
        <v>316</v>
      </c>
      <c r="E30" s="8" t="s">
        <v>317</v>
      </c>
      <c r="F30" s="7">
        <v>90297801976</v>
      </c>
      <c r="G30" s="8" t="s">
        <v>318</v>
      </c>
      <c r="H30" s="8" t="s">
        <v>27</v>
      </c>
      <c r="I30" s="8" t="s">
        <v>16</v>
      </c>
      <c r="J30" s="8" t="s">
        <v>26</v>
      </c>
      <c r="K30" s="7">
        <v>33</v>
      </c>
      <c r="L30" s="8" t="s">
        <v>24</v>
      </c>
      <c r="M30" s="8" t="s">
        <v>32</v>
      </c>
      <c r="N30" s="8" t="s">
        <v>47</v>
      </c>
      <c r="O30" s="8" t="s">
        <v>20</v>
      </c>
      <c r="P30" s="8" t="s">
        <v>21</v>
      </c>
    </row>
    <row r="31" spans="1:16" ht="19.5" customHeight="1" x14ac:dyDescent="0.2">
      <c r="A31" s="7">
        <v>29</v>
      </c>
      <c r="B31" s="11" t="s">
        <v>329</v>
      </c>
      <c r="C31" s="8" t="s">
        <v>330</v>
      </c>
      <c r="D31" s="8" t="s">
        <v>331</v>
      </c>
      <c r="E31" s="8" t="s">
        <v>332</v>
      </c>
      <c r="F31" s="7">
        <v>11611902872</v>
      </c>
      <c r="G31" s="8" t="s">
        <v>333</v>
      </c>
      <c r="H31" s="8" t="s">
        <v>64</v>
      </c>
      <c r="I31" s="8" t="s">
        <v>16</v>
      </c>
      <c r="J31" s="8" t="s">
        <v>17</v>
      </c>
      <c r="K31" s="7">
        <v>28</v>
      </c>
      <c r="L31" s="8" t="s">
        <v>24</v>
      </c>
      <c r="M31" s="8" t="s">
        <v>32</v>
      </c>
      <c r="N31" s="8" t="s">
        <v>47</v>
      </c>
      <c r="O31" s="8" t="s">
        <v>20</v>
      </c>
      <c r="P31" s="8" t="s">
        <v>21</v>
      </c>
    </row>
    <row r="32" spans="1:16" ht="19.5" customHeight="1" x14ac:dyDescent="0.2">
      <c r="A32" s="7">
        <v>30</v>
      </c>
      <c r="B32" s="11" t="s">
        <v>334</v>
      </c>
      <c r="C32" s="8" t="s">
        <v>335</v>
      </c>
      <c r="D32" s="8" t="s">
        <v>336</v>
      </c>
      <c r="E32" s="8" t="s">
        <v>337</v>
      </c>
      <c r="F32" s="7">
        <v>98214626129</v>
      </c>
      <c r="G32" s="8" t="s">
        <v>338</v>
      </c>
      <c r="H32" s="8" t="s">
        <v>30</v>
      </c>
      <c r="I32" s="8" t="s">
        <v>16</v>
      </c>
      <c r="J32" s="8" t="s">
        <v>55</v>
      </c>
      <c r="K32" s="7">
        <v>31</v>
      </c>
      <c r="L32" s="8" t="s">
        <v>24</v>
      </c>
      <c r="M32" s="8" t="s">
        <v>32</v>
      </c>
      <c r="N32" s="8" t="s">
        <v>47</v>
      </c>
      <c r="O32" s="8" t="s">
        <v>20</v>
      </c>
      <c r="P32" s="8" t="s">
        <v>21</v>
      </c>
    </row>
    <row r="33" spans="1:16" ht="19.5" customHeight="1" x14ac:dyDescent="0.2">
      <c r="A33" s="7">
        <v>31</v>
      </c>
      <c r="B33" s="11" t="s">
        <v>339</v>
      </c>
      <c r="C33" s="8" t="s">
        <v>340</v>
      </c>
      <c r="D33" s="8" t="s">
        <v>341</v>
      </c>
      <c r="E33" s="8" t="s">
        <v>342</v>
      </c>
      <c r="F33" s="7">
        <v>77516861137</v>
      </c>
      <c r="G33" s="8" t="s">
        <v>343</v>
      </c>
      <c r="H33" s="8" t="s">
        <v>22</v>
      </c>
      <c r="I33" s="8" t="s">
        <v>16</v>
      </c>
      <c r="J33" s="8" t="s">
        <v>23</v>
      </c>
      <c r="K33" s="7">
        <v>39</v>
      </c>
      <c r="L33" s="8" t="s">
        <v>18</v>
      </c>
      <c r="M33" s="8" t="s">
        <v>32</v>
      </c>
      <c r="N33" s="8" t="s">
        <v>47</v>
      </c>
      <c r="O33" s="8" t="s">
        <v>20</v>
      </c>
      <c r="P33" s="8" t="s">
        <v>21</v>
      </c>
    </row>
    <row r="34" spans="1:16" ht="19.5" customHeight="1" x14ac:dyDescent="0.2">
      <c r="A34" s="7">
        <v>32</v>
      </c>
      <c r="B34" s="11" t="s">
        <v>349</v>
      </c>
      <c r="C34" s="8" t="s">
        <v>350</v>
      </c>
      <c r="D34" s="8" t="s">
        <v>351</v>
      </c>
      <c r="E34" s="8" t="s">
        <v>352</v>
      </c>
      <c r="F34" s="7">
        <v>28189527287</v>
      </c>
      <c r="G34" s="8" t="s">
        <v>353</v>
      </c>
      <c r="H34" s="8" t="s">
        <v>27</v>
      </c>
      <c r="I34" s="8" t="s">
        <v>16</v>
      </c>
      <c r="J34" s="8" t="s">
        <v>130</v>
      </c>
      <c r="K34" s="7">
        <v>36</v>
      </c>
      <c r="L34" s="8" t="s">
        <v>24</v>
      </c>
      <c r="M34" s="8" t="s">
        <v>32</v>
      </c>
      <c r="N34" s="8" t="s">
        <v>47</v>
      </c>
      <c r="O34" s="8" t="s">
        <v>20</v>
      </c>
      <c r="P34" s="8" t="s">
        <v>21</v>
      </c>
    </row>
    <row r="35" spans="1:16" ht="19.5" customHeight="1" x14ac:dyDescent="0.2">
      <c r="A35" s="7">
        <v>33</v>
      </c>
      <c r="B35" s="11" t="s">
        <v>354</v>
      </c>
      <c r="C35" s="8" t="s">
        <v>355</v>
      </c>
      <c r="D35" s="8" t="s">
        <v>356</v>
      </c>
      <c r="E35" s="8" t="s">
        <v>357</v>
      </c>
      <c r="F35" s="7">
        <v>22977420249</v>
      </c>
      <c r="G35" s="8" t="s">
        <v>358</v>
      </c>
      <c r="H35" s="8" t="s">
        <v>46</v>
      </c>
      <c r="I35" s="8" t="s">
        <v>16</v>
      </c>
      <c r="J35" s="8" t="s">
        <v>26</v>
      </c>
      <c r="K35" s="7">
        <v>31</v>
      </c>
      <c r="L35" s="8" t="s">
        <v>24</v>
      </c>
      <c r="N35" s="8" t="s">
        <v>47</v>
      </c>
      <c r="O35" s="8" t="s">
        <v>20</v>
      </c>
      <c r="P35" s="8" t="s">
        <v>21</v>
      </c>
    </row>
    <row r="36" spans="1:16" ht="19.5" customHeight="1" x14ac:dyDescent="0.2">
      <c r="A36" s="7">
        <v>34</v>
      </c>
      <c r="B36" s="11" t="s">
        <v>364</v>
      </c>
      <c r="C36" s="8" t="s">
        <v>365</v>
      </c>
      <c r="D36" s="8" t="s">
        <v>366</v>
      </c>
      <c r="E36" s="8" t="s">
        <v>367</v>
      </c>
      <c r="F36" s="7">
        <v>71259213740</v>
      </c>
      <c r="G36" s="8" t="s">
        <v>368</v>
      </c>
      <c r="H36" s="8" t="s">
        <v>25</v>
      </c>
      <c r="I36" s="8" t="s">
        <v>16</v>
      </c>
      <c r="J36" s="8" t="s">
        <v>23</v>
      </c>
      <c r="K36" s="7">
        <v>51</v>
      </c>
      <c r="L36" s="8" t="s">
        <v>18</v>
      </c>
      <c r="M36" s="8" t="s">
        <v>19</v>
      </c>
      <c r="N36" s="8" t="s">
        <v>47</v>
      </c>
      <c r="O36" s="8" t="s">
        <v>20</v>
      </c>
      <c r="P36" s="8" t="s">
        <v>21</v>
      </c>
    </row>
    <row r="37" spans="1:16" ht="19.5" customHeight="1" x14ac:dyDescent="0.2">
      <c r="A37" s="7">
        <v>35</v>
      </c>
      <c r="B37" s="11" t="s">
        <v>374</v>
      </c>
      <c r="C37" s="8" t="s">
        <v>375</v>
      </c>
      <c r="D37" s="8" t="s">
        <v>376</v>
      </c>
      <c r="E37" s="8" t="s">
        <v>377</v>
      </c>
      <c r="F37" s="7">
        <v>20750471830</v>
      </c>
      <c r="G37" s="8" t="s">
        <v>378</v>
      </c>
      <c r="H37" s="8" t="s">
        <v>140</v>
      </c>
      <c r="I37" s="8" t="s">
        <v>16</v>
      </c>
      <c r="J37" s="8" t="s">
        <v>26</v>
      </c>
      <c r="K37" s="7">
        <v>34</v>
      </c>
      <c r="L37" s="8" t="s">
        <v>24</v>
      </c>
      <c r="M37" s="8" t="s">
        <v>32</v>
      </c>
      <c r="N37" s="8" t="s">
        <v>47</v>
      </c>
      <c r="O37" s="8" t="s">
        <v>20</v>
      </c>
      <c r="P37" s="8" t="s">
        <v>21</v>
      </c>
    </row>
    <row r="38" spans="1:16" ht="19.5" customHeight="1" x14ac:dyDescent="0.2">
      <c r="A38" s="7">
        <v>36</v>
      </c>
      <c r="B38" s="11" t="s">
        <v>379</v>
      </c>
      <c r="C38" s="8" t="s">
        <v>380</v>
      </c>
      <c r="D38" s="8" t="s">
        <v>381</v>
      </c>
      <c r="E38" s="8" t="s">
        <v>382</v>
      </c>
      <c r="F38" s="7">
        <v>69037804333</v>
      </c>
      <c r="G38" s="8" t="s">
        <v>383</v>
      </c>
      <c r="H38" s="8" t="s">
        <v>83</v>
      </c>
      <c r="I38" s="8" t="s">
        <v>16</v>
      </c>
      <c r="J38" s="8" t="s">
        <v>26</v>
      </c>
      <c r="K38" s="7">
        <v>28</v>
      </c>
      <c r="L38" s="8" t="s">
        <v>24</v>
      </c>
      <c r="M38" s="8" t="s">
        <v>32</v>
      </c>
      <c r="N38" s="8" t="s">
        <v>47</v>
      </c>
      <c r="O38" s="8" t="s">
        <v>20</v>
      </c>
      <c r="P38" s="8" t="s">
        <v>21</v>
      </c>
    </row>
    <row r="39" spans="1:16" ht="19.5" customHeight="1" x14ac:dyDescent="0.2">
      <c r="A39" s="7">
        <v>37</v>
      </c>
      <c r="B39" s="11" t="s">
        <v>389</v>
      </c>
      <c r="C39" s="8" t="s">
        <v>390</v>
      </c>
      <c r="D39" s="8" t="s">
        <v>391</v>
      </c>
      <c r="E39" s="8" t="s">
        <v>392</v>
      </c>
      <c r="F39" s="7">
        <v>10772647009</v>
      </c>
      <c r="G39" s="8" t="s">
        <v>393</v>
      </c>
      <c r="H39" s="8" t="s">
        <v>15</v>
      </c>
      <c r="I39" s="8" t="s">
        <v>16</v>
      </c>
      <c r="J39" s="8" t="s">
        <v>17</v>
      </c>
      <c r="K39" s="7">
        <v>34</v>
      </c>
      <c r="L39" s="8" t="s">
        <v>24</v>
      </c>
      <c r="M39" s="8" t="s">
        <v>32</v>
      </c>
      <c r="N39" s="8" t="s">
        <v>47</v>
      </c>
      <c r="O39" s="8" t="s">
        <v>20</v>
      </c>
      <c r="P39" s="8" t="s">
        <v>21</v>
      </c>
    </row>
    <row r="40" spans="1:16" ht="19.5" customHeight="1" x14ac:dyDescent="0.2">
      <c r="A40" s="7">
        <v>38</v>
      </c>
      <c r="B40" s="11" t="s">
        <v>394</v>
      </c>
      <c r="C40" s="8" t="s">
        <v>395</v>
      </c>
      <c r="D40" s="8" t="s">
        <v>396</v>
      </c>
      <c r="E40" s="8" t="s">
        <v>397</v>
      </c>
      <c r="F40" s="7">
        <v>70266009988</v>
      </c>
      <c r="G40" s="8" t="s">
        <v>398</v>
      </c>
      <c r="H40" s="8" t="s">
        <v>15</v>
      </c>
      <c r="I40" s="8" t="s">
        <v>28</v>
      </c>
      <c r="K40" s="7">
        <v>35</v>
      </c>
      <c r="L40" s="8" t="s">
        <v>18</v>
      </c>
      <c r="M40" s="8" t="s">
        <v>32</v>
      </c>
      <c r="N40" s="8" t="s">
        <v>47</v>
      </c>
      <c r="O40" s="8" t="s">
        <v>20</v>
      </c>
      <c r="P40" s="8" t="s">
        <v>21</v>
      </c>
    </row>
    <row r="41" spans="1:16" ht="19.5" customHeight="1" x14ac:dyDescent="0.2">
      <c r="A41" s="7">
        <v>39</v>
      </c>
      <c r="B41" s="11" t="s">
        <v>399</v>
      </c>
      <c r="C41" s="8" t="s">
        <v>400</v>
      </c>
      <c r="D41" s="8" t="s">
        <v>401</v>
      </c>
      <c r="E41" s="8" t="s">
        <v>402</v>
      </c>
      <c r="F41" s="7">
        <v>46778631307</v>
      </c>
      <c r="G41" s="8" t="s">
        <v>403</v>
      </c>
      <c r="H41" s="8" t="s">
        <v>34</v>
      </c>
      <c r="I41" s="8" t="s">
        <v>16</v>
      </c>
      <c r="J41" s="8" t="s">
        <v>17</v>
      </c>
      <c r="K41" s="7">
        <v>27</v>
      </c>
      <c r="L41" s="8" t="s">
        <v>24</v>
      </c>
      <c r="M41" s="8" t="s">
        <v>32</v>
      </c>
      <c r="N41" s="8" t="s">
        <v>47</v>
      </c>
      <c r="O41" s="8" t="s">
        <v>20</v>
      </c>
      <c r="P41" s="8" t="s">
        <v>21</v>
      </c>
    </row>
    <row r="42" spans="1:16" ht="19.5" customHeight="1" x14ac:dyDescent="0.2">
      <c r="A42" s="7">
        <v>40</v>
      </c>
      <c r="B42" s="11" t="s">
        <v>404</v>
      </c>
      <c r="C42" s="8" t="s">
        <v>405</v>
      </c>
      <c r="D42" s="8" t="s">
        <v>406</v>
      </c>
      <c r="E42" s="8" t="s">
        <v>407</v>
      </c>
      <c r="F42" s="7">
        <v>12609778718</v>
      </c>
      <c r="G42" s="8" t="s">
        <v>408</v>
      </c>
      <c r="H42" s="8" t="s">
        <v>30</v>
      </c>
      <c r="I42" s="8" t="s">
        <v>16</v>
      </c>
      <c r="J42" s="8" t="s">
        <v>17</v>
      </c>
      <c r="K42" s="7">
        <v>32</v>
      </c>
      <c r="L42" s="8" t="s">
        <v>24</v>
      </c>
      <c r="N42" s="8" t="s">
        <v>47</v>
      </c>
      <c r="O42" s="8" t="s">
        <v>20</v>
      </c>
      <c r="P42" s="8" t="s">
        <v>21</v>
      </c>
    </row>
    <row r="43" spans="1:16" ht="19.5" customHeight="1" x14ac:dyDescent="0.2">
      <c r="A43" s="7">
        <v>41</v>
      </c>
      <c r="B43" s="11" t="s">
        <v>409</v>
      </c>
      <c r="C43" s="8" t="s">
        <v>410</v>
      </c>
      <c r="D43" s="8" t="s">
        <v>411</v>
      </c>
      <c r="E43" s="8" t="s">
        <v>412</v>
      </c>
      <c r="F43" s="7">
        <v>39207548071</v>
      </c>
      <c r="G43" s="8" t="s">
        <v>413</v>
      </c>
      <c r="H43" s="8" t="s">
        <v>414</v>
      </c>
      <c r="I43" s="8" t="s">
        <v>16</v>
      </c>
      <c r="J43" s="8" t="s">
        <v>23</v>
      </c>
      <c r="K43" s="7">
        <v>29</v>
      </c>
      <c r="L43" s="8" t="s">
        <v>24</v>
      </c>
      <c r="M43" s="8" t="s">
        <v>19</v>
      </c>
      <c r="N43" s="8" t="s">
        <v>47</v>
      </c>
      <c r="O43" s="8" t="s">
        <v>20</v>
      </c>
      <c r="P43" s="8" t="s">
        <v>21</v>
      </c>
    </row>
    <row r="44" spans="1:16" ht="19.5" customHeight="1" x14ac:dyDescent="0.2">
      <c r="A44" s="7">
        <v>42</v>
      </c>
      <c r="B44" s="11" t="s">
        <v>415</v>
      </c>
      <c r="C44" s="8" t="s">
        <v>416</v>
      </c>
      <c r="D44" s="8" t="s">
        <v>417</v>
      </c>
      <c r="E44" s="8" t="s">
        <v>418</v>
      </c>
      <c r="F44" s="7">
        <v>91355373543</v>
      </c>
      <c r="G44" s="8" t="s">
        <v>419</v>
      </c>
      <c r="H44" s="8" t="s">
        <v>46</v>
      </c>
      <c r="I44" s="8" t="s">
        <v>16</v>
      </c>
      <c r="J44" s="8" t="s">
        <v>26</v>
      </c>
      <c r="K44" s="7">
        <v>31</v>
      </c>
      <c r="L44" s="8" t="s">
        <v>24</v>
      </c>
      <c r="M44" s="8" t="s">
        <v>32</v>
      </c>
      <c r="N44" s="8" t="s">
        <v>47</v>
      </c>
      <c r="O44" s="8" t="s">
        <v>20</v>
      </c>
      <c r="P44" s="8" t="s">
        <v>21</v>
      </c>
    </row>
    <row r="45" spans="1:16" ht="19.5" customHeight="1" x14ac:dyDescent="0.2">
      <c r="A45" s="7">
        <v>43</v>
      </c>
      <c r="B45" s="11" t="s">
        <v>420</v>
      </c>
      <c r="C45" s="8" t="s">
        <v>421</v>
      </c>
      <c r="D45" s="8" t="s">
        <v>422</v>
      </c>
      <c r="E45" s="8" t="s">
        <v>423</v>
      </c>
      <c r="F45" s="7">
        <v>28482602826</v>
      </c>
      <c r="G45" s="8" t="s">
        <v>424</v>
      </c>
      <c r="H45" s="8" t="s">
        <v>425</v>
      </c>
      <c r="I45" s="8" t="s">
        <v>16</v>
      </c>
      <c r="J45" s="8" t="s">
        <v>26</v>
      </c>
      <c r="K45" s="7">
        <v>32</v>
      </c>
      <c r="L45" s="8" t="s">
        <v>24</v>
      </c>
      <c r="M45" s="8" t="s">
        <v>32</v>
      </c>
      <c r="N45" s="8" t="s">
        <v>47</v>
      </c>
      <c r="O45" s="8" t="s">
        <v>20</v>
      </c>
      <c r="P45" s="8" t="s">
        <v>21</v>
      </c>
    </row>
    <row r="46" spans="1:16" ht="19.5" customHeight="1" x14ac:dyDescent="0.2">
      <c r="A46" s="7">
        <v>44</v>
      </c>
      <c r="B46" s="11" t="s">
        <v>431</v>
      </c>
      <c r="C46" s="8" t="s">
        <v>432</v>
      </c>
      <c r="D46" s="8" t="s">
        <v>433</v>
      </c>
      <c r="E46" s="8" t="s">
        <v>434</v>
      </c>
      <c r="F46" s="7">
        <v>28808025477</v>
      </c>
      <c r="G46" s="8" t="s">
        <v>435</v>
      </c>
      <c r="H46" s="8" t="s">
        <v>64</v>
      </c>
      <c r="I46" s="8" t="s">
        <v>16</v>
      </c>
      <c r="J46" s="8" t="s">
        <v>17</v>
      </c>
      <c r="K46" s="7">
        <v>29</v>
      </c>
      <c r="L46" s="8" t="s">
        <v>24</v>
      </c>
      <c r="M46" s="8" t="s">
        <v>32</v>
      </c>
      <c r="N46" s="8" t="s">
        <v>47</v>
      </c>
      <c r="O46" s="8" t="s">
        <v>20</v>
      </c>
      <c r="P46" s="8" t="s">
        <v>21</v>
      </c>
    </row>
    <row r="47" spans="1:16" ht="19.5" customHeight="1" x14ac:dyDescent="0.2">
      <c r="A47" s="7">
        <v>45</v>
      </c>
      <c r="B47" s="11" t="s">
        <v>436</v>
      </c>
      <c r="C47" s="8" t="s">
        <v>437</v>
      </c>
      <c r="D47" s="8" t="s">
        <v>438</v>
      </c>
      <c r="E47" s="8" t="s">
        <v>439</v>
      </c>
      <c r="F47" s="7">
        <v>31625440452</v>
      </c>
      <c r="G47" s="8" t="s">
        <v>440</v>
      </c>
      <c r="H47" s="8" t="s">
        <v>64</v>
      </c>
      <c r="I47" s="8" t="s">
        <v>16</v>
      </c>
      <c r="J47" s="8" t="s">
        <v>26</v>
      </c>
      <c r="K47" s="7">
        <v>32</v>
      </c>
      <c r="L47" s="8" t="s">
        <v>24</v>
      </c>
      <c r="M47" s="8" t="s">
        <v>32</v>
      </c>
      <c r="N47" s="8" t="s">
        <v>47</v>
      </c>
      <c r="O47" s="8" t="s">
        <v>20</v>
      </c>
      <c r="P47" s="8" t="s">
        <v>21</v>
      </c>
    </row>
    <row r="48" spans="1:16" ht="19.5" customHeight="1" x14ac:dyDescent="0.2">
      <c r="A48" s="7">
        <v>46</v>
      </c>
      <c r="B48" s="11" t="s">
        <v>441</v>
      </c>
      <c r="C48" s="8" t="s">
        <v>442</v>
      </c>
      <c r="D48" s="8" t="s">
        <v>443</v>
      </c>
      <c r="E48" s="8" t="s">
        <v>444</v>
      </c>
      <c r="F48" s="7">
        <v>29748539683</v>
      </c>
      <c r="G48" s="8" t="s">
        <v>445</v>
      </c>
      <c r="H48" s="8" t="s">
        <v>15</v>
      </c>
      <c r="I48" s="8" t="s">
        <v>16</v>
      </c>
      <c r="J48" s="8" t="s">
        <v>17</v>
      </c>
      <c r="K48" s="7">
        <v>36</v>
      </c>
      <c r="L48" s="8" t="s">
        <v>24</v>
      </c>
      <c r="M48" s="8" t="s">
        <v>32</v>
      </c>
      <c r="N48" s="8" t="s">
        <v>47</v>
      </c>
      <c r="O48" s="8" t="s">
        <v>20</v>
      </c>
      <c r="P48" s="8" t="s">
        <v>21</v>
      </c>
    </row>
    <row r="49" spans="1:16" ht="19.5" customHeight="1" x14ac:dyDescent="0.2">
      <c r="A49" s="7">
        <v>47</v>
      </c>
      <c r="B49" s="11" t="s">
        <v>446</v>
      </c>
      <c r="C49" s="8" t="s">
        <v>447</v>
      </c>
      <c r="D49" s="8" t="s">
        <v>448</v>
      </c>
      <c r="E49" s="8" t="s">
        <v>449</v>
      </c>
      <c r="F49" s="7">
        <v>96855016760</v>
      </c>
      <c r="G49" s="8" t="s">
        <v>450</v>
      </c>
      <c r="H49" s="8" t="s">
        <v>64</v>
      </c>
      <c r="I49" s="8" t="s">
        <v>16</v>
      </c>
      <c r="J49" s="8" t="s">
        <v>26</v>
      </c>
      <c r="K49" s="7">
        <v>41</v>
      </c>
      <c r="L49" s="8" t="s">
        <v>24</v>
      </c>
      <c r="M49" s="8" t="s">
        <v>32</v>
      </c>
      <c r="N49" s="8" t="s">
        <v>47</v>
      </c>
      <c r="O49" s="8" t="s">
        <v>20</v>
      </c>
      <c r="P49" s="8" t="s">
        <v>21</v>
      </c>
    </row>
    <row r="50" spans="1:16" ht="19.5" customHeight="1" x14ac:dyDescent="0.2">
      <c r="A50" s="7">
        <v>48</v>
      </c>
      <c r="B50" s="11" t="s">
        <v>451</v>
      </c>
      <c r="C50" s="8" t="s">
        <v>452</v>
      </c>
      <c r="D50" s="8" t="s">
        <v>86</v>
      </c>
      <c r="E50" s="8" t="s">
        <v>453</v>
      </c>
      <c r="F50" s="7">
        <v>74565914830</v>
      </c>
      <c r="G50" s="8" t="s">
        <v>454</v>
      </c>
      <c r="H50" s="8" t="s">
        <v>15</v>
      </c>
      <c r="I50" s="8" t="s">
        <v>16</v>
      </c>
      <c r="J50" s="8" t="s">
        <v>55</v>
      </c>
      <c r="K50" s="7">
        <v>29</v>
      </c>
      <c r="L50" s="8" t="s">
        <v>18</v>
      </c>
      <c r="N50" s="8" t="s">
        <v>47</v>
      </c>
      <c r="O50" s="8" t="s">
        <v>20</v>
      </c>
      <c r="P50" s="8" t="s">
        <v>21</v>
      </c>
    </row>
    <row r="51" spans="1:16" ht="19.5" customHeight="1" x14ac:dyDescent="0.2">
      <c r="A51" s="7">
        <v>49</v>
      </c>
      <c r="B51" s="11" t="s">
        <v>455</v>
      </c>
      <c r="C51" s="8" t="s">
        <v>456</v>
      </c>
      <c r="D51" s="8" t="s">
        <v>148</v>
      </c>
      <c r="E51" s="8" t="s">
        <v>457</v>
      </c>
      <c r="F51" s="7">
        <v>28958397608</v>
      </c>
      <c r="G51" s="8" t="s">
        <v>458</v>
      </c>
      <c r="H51" s="8" t="s">
        <v>64</v>
      </c>
      <c r="I51" s="8" t="s">
        <v>16</v>
      </c>
      <c r="J51" s="8" t="s">
        <v>17</v>
      </c>
      <c r="K51" s="7">
        <v>29</v>
      </c>
      <c r="L51" s="8" t="s">
        <v>18</v>
      </c>
      <c r="M51" s="8" t="s">
        <v>32</v>
      </c>
      <c r="N51" s="8" t="s">
        <v>47</v>
      </c>
      <c r="O51" s="8" t="s">
        <v>20</v>
      </c>
      <c r="P51" s="8" t="s">
        <v>21</v>
      </c>
    </row>
    <row r="52" spans="1:16" ht="19.5" customHeight="1" x14ac:dyDescent="0.2">
      <c r="A52" s="7">
        <v>50</v>
      </c>
      <c r="B52" s="11" t="s">
        <v>459</v>
      </c>
      <c r="C52" s="8" t="s">
        <v>460</v>
      </c>
      <c r="D52" s="8" t="s">
        <v>461</v>
      </c>
      <c r="E52" s="8" t="s">
        <v>462</v>
      </c>
      <c r="F52" s="7">
        <v>18272441724</v>
      </c>
      <c r="G52" s="8" t="s">
        <v>463</v>
      </c>
      <c r="H52" s="8" t="s">
        <v>30</v>
      </c>
      <c r="I52" s="8" t="s">
        <v>16</v>
      </c>
      <c r="J52" s="8" t="s">
        <v>17</v>
      </c>
      <c r="K52" s="7">
        <v>31</v>
      </c>
      <c r="L52" s="8" t="s">
        <v>24</v>
      </c>
      <c r="M52" s="8" t="s">
        <v>32</v>
      </c>
      <c r="N52" s="8" t="s">
        <v>47</v>
      </c>
      <c r="O52" s="8" t="s">
        <v>20</v>
      </c>
      <c r="P52" s="8" t="s">
        <v>21</v>
      </c>
    </row>
    <row r="53" spans="1:16" ht="19.5" customHeight="1" x14ac:dyDescent="0.2">
      <c r="A53" s="7">
        <v>51</v>
      </c>
      <c r="B53" s="11" t="s">
        <v>464</v>
      </c>
      <c r="C53" s="8" t="s">
        <v>465</v>
      </c>
      <c r="D53" s="8" t="s">
        <v>461</v>
      </c>
      <c r="E53" s="8" t="s">
        <v>466</v>
      </c>
      <c r="F53" s="7">
        <v>79396271537</v>
      </c>
      <c r="G53" s="8" t="s">
        <v>467</v>
      </c>
      <c r="H53" s="8" t="s">
        <v>30</v>
      </c>
      <c r="I53" s="8" t="s">
        <v>16</v>
      </c>
      <c r="J53" s="8" t="s">
        <v>130</v>
      </c>
      <c r="K53" s="7">
        <v>33</v>
      </c>
      <c r="L53" s="8" t="s">
        <v>24</v>
      </c>
      <c r="N53" s="8" t="s">
        <v>47</v>
      </c>
      <c r="O53" s="8" t="s">
        <v>20</v>
      </c>
      <c r="P53" s="8" t="s">
        <v>21</v>
      </c>
    </row>
    <row r="54" spans="1:16" ht="19.5" customHeight="1" x14ac:dyDescent="0.2">
      <c r="A54" s="7">
        <v>52</v>
      </c>
      <c r="B54" s="11" t="s">
        <v>468</v>
      </c>
      <c r="C54" s="8" t="s">
        <v>469</v>
      </c>
      <c r="D54" s="8" t="s">
        <v>470</v>
      </c>
      <c r="E54" s="8" t="s">
        <v>471</v>
      </c>
      <c r="F54" s="7">
        <v>33858644683</v>
      </c>
      <c r="G54" s="8" t="s">
        <v>472</v>
      </c>
      <c r="H54" s="8" t="s">
        <v>89</v>
      </c>
      <c r="I54" s="8" t="s">
        <v>16</v>
      </c>
      <c r="J54" s="8" t="s">
        <v>26</v>
      </c>
      <c r="K54" s="7">
        <v>30</v>
      </c>
      <c r="L54" s="8" t="s">
        <v>24</v>
      </c>
      <c r="M54" s="8" t="s">
        <v>32</v>
      </c>
      <c r="N54" s="8" t="s">
        <v>47</v>
      </c>
      <c r="O54" s="8" t="s">
        <v>20</v>
      </c>
      <c r="P54" s="8" t="s">
        <v>21</v>
      </c>
    </row>
    <row r="55" spans="1:16" ht="19.5" customHeight="1" x14ac:dyDescent="0.2">
      <c r="A55" s="7">
        <v>53</v>
      </c>
      <c r="B55" s="11" t="s">
        <v>478</v>
      </c>
      <c r="C55" s="8" t="s">
        <v>479</v>
      </c>
      <c r="D55" s="8" t="s">
        <v>480</v>
      </c>
      <c r="E55" s="8" t="s">
        <v>481</v>
      </c>
      <c r="F55" s="7">
        <v>10697398794</v>
      </c>
      <c r="G55" s="8" t="s">
        <v>482</v>
      </c>
      <c r="H55" s="8" t="s">
        <v>54</v>
      </c>
      <c r="I55" s="8" t="s">
        <v>16</v>
      </c>
      <c r="J55" s="8" t="s">
        <v>26</v>
      </c>
      <c r="K55" s="7">
        <v>34</v>
      </c>
      <c r="L55" s="8" t="s">
        <v>24</v>
      </c>
      <c r="M55" s="8" t="s">
        <v>32</v>
      </c>
      <c r="N55" s="8" t="s">
        <v>47</v>
      </c>
      <c r="O55" s="8" t="s">
        <v>20</v>
      </c>
      <c r="P55" s="8" t="s">
        <v>21</v>
      </c>
    </row>
    <row r="56" spans="1:16" ht="19.5" customHeight="1" x14ac:dyDescent="0.2">
      <c r="A56" s="7">
        <v>54</v>
      </c>
      <c r="B56" s="11" t="s">
        <v>483</v>
      </c>
      <c r="C56" s="8" t="s">
        <v>484</v>
      </c>
      <c r="D56" s="8" t="s">
        <v>485</v>
      </c>
      <c r="E56" s="8" t="s">
        <v>486</v>
      </c>
      <c r="F56" s="7">
        <v>38065757563</v>
      </c>
      <c r="G56" s="8" t="s">
        <v>487</v>
      </c>
      <c r="H56" s="8" t="s">
        <v>15</v>
      </c>
      <c r="I56" s="8" t="s">
        <v>16</v>
      </c>
      <c r="J56" s="8" t="s">
        <v>31</v>
      </c>
      <c r="K56" s="7">
        <v>29</v>
      </c>
      <c r="L56" s="8" t="s">
        <v>24</v>
      </c>
      <c r="N56" s="8" t="s">
        <v>47</v>
      </c>
      <c r="O56" s="8" t="s">
        <v>20</v>
      </c>
      <c r="P56" s="8" t="s">
        <v>21</v>
      </c>
    </row>
    <row r="57" spans="1:16" ht="19.5" customHeight="1" x14ac:dyDescent="0.2">
      <c r="A57" s="7">
        <v>55</v>
      </c>
      <c r="B57" s="11" t="s">
        <v>488</v>
      </c>
      <c r="C57" s="8" t="s">
        <v>489</v>
      </c>
      <c r="D57" s="8" t="s">
        <v>490</v>
      </c>
      <c r="E57" s="8" t="s">
        <v>491</v>
      </c>
      <c r="F57" s="7">
        <v>77988322141</v>
      </c>
      <c r="G57" s="8" t="s">
        <v>492</v>
      </c>
      <c r="H57" s="8" t="s">
        <v>54</v>
      </c>
      <c r="I57" s="8" t="s">
        <v>16</v>
      </c>
      <c r="J57" s="8" t="s">
        <v>31</v>
      </c>
      <c r="K57" s="7">
        <v>37</v>
      </c>
      <c r="L57" s="8" t="s">
        <v>24</v>
      </c>
      <c r="M57" s="8" t="s">
        <v>32</v>
      </c>
      <c r="N57" s="8" t="s">
        <v>47</v>
      </c>
      <c r="O57" s="8" t="s">
        <v>20</v>
      </c>
      <c r="P57" s="8" t="s">
        <v>21</v>
      </c>
    </row>
    <row r="58" spans="1:16" ht="19.5" customHeight="1" x14ac:dyDescent="0.2">
      <c r="A58" s="7">
        <v>56</v>
      </c>
      <c r="B58" s="11" t="s">
        <v>493</v>
      </c>
      <c r="C58" s="8" t="s">
        <v>494</v>
      </c>
      <c r="D58" s="8" t="s">
        <v>495</v>
      </c>
      <c r="E58" s="8" t="s">
        <v>496</v>
      </c>
      <c r="F58" s="7">
        <v>37763966423</v>
      </c>
      <c r="G58" s="8" t="s">
        <v>497</v>
      </c>
      <c r="H58" s="8" t="s">
        <v>64</v>
      </c>
      <c r="I58" s="8" t="s">
        <v>16</v>
      </c>
      <c r="J58" s="8" t="s">
        <v>55</v>
      </c>
      <c r="K58" s="7">
        <v>34</v>
      </c>
      <c r="L58" s="8" t="s">
        <v>24</v>
      </c>
      <c r="N58" s="8" t="s">
        <v>47</v>
      </c>
      <c r="O58" s="8" t="s">
        <v>20</v>
      </c>
      <c r="P58" s="8" t="s">
        <v>21</v>
      </c>
    </row>
    <row r="59" spans="1:16" ht="19.5" customHeight="1" x14ac:dyDescent="0.2">
      <c r="A59" s="7">
        <v>57</v>
      </c>
      <c r="B59" s="11" t="s">
        <v>498</v>
      </c>
      <c r="C59" s="8" t="s">
        <v>499</v>
      </c>
      <c r="D59" s="8" t="s">
        <v>500</v>
      </c>
      <c r="E59" s="8" t="s">
        <v>501</v>
      </c>
      <c r="F59" s="7">
        <v>77623365166</v>
      </c>
      <c r="G59" s="8" t="s">
        <v>502</v>
      </c>
      <c r="H59" s="8" t="s">
        <v>30</v>
      </c>
      <c r="I59" s="8" t="s">
        <v>16</v>
      </c>
      <c r="J59" s="8" t="s">
        <v>26</v>
      </c>
      <c r="K59" s="7">
        <v>28</v>
      </c>
      <c r="L59" s="8" t="s">
        <v>18</v>
      </c>
      <c r="M59" s="8" t="s">
        <v>32</v>
      </c>
      <c r="N59" s="8" t="s">
        <v>47</v>
      </c>
      <c r="O59" s="8" t="s">
        <v>20</v>
      </c>
      <c r="P59" s="8" t="s">
        <v>21</v>
      </c>
    </row>
    <row r="60" spans="1:16" ht="19.5" customHeight="1" x14ac:dyDescent="0.2">
      <c r="A60" s="7">
        <v>58</v>
      </c>
      <c r="B60" s="11" t="s">
        <v>503</v>
      </c>
      <c r="C60" s="8" t="s">
        <v>504</v>
      </c>
      <c r="D60" s="8" t="s">
        <v>505</v>
      </c>
      <c r="E60" s="8" t="s">
        <v>506</v>
      </c>
      <c r="F60" s="7">
        <v>85269907134</v>
      </c>
      <c r="G60" s="8" t="s">
        <v>507</v>
      </c>
      <c r="H60" s="8" t="s">
        <v>27</v>
      </c>
      <c r="I60" s="8" t="s">
        <v>16</v>
      </c>
      <c r="J60" s="8" t="s">
        <v>17</v>
      </c>
      <c r="K60" s="7">
        <v>32</v>
      </c>
      <c r="L60" s="8" t="s">
        <v>24</v>
      </c>
      <c r="M60" s="8" t="s">
        <v>32</v>
      </c>
      <c r="N60" s="8" t="s">
        <v>47</v>
      </c>
      <c r="O60" s="8" t="s">
        <v>20</v>
      </c>
      <c r="P60" s="8" t="s">
        <v>21</v>
      </c>
    </row>
    <row r="61" spans="1:16" ht="19.5" customHeight="1" x14ac:dyDescent="0.2">
      <c r="A61" s="7">
        <v>59</v>
      </c>
      <c r="B61" s="11" t="s">
        <v>508</v>
      </c>
      <c r="C61" s="8" t="s">
        <v>509</v>
      </c>
      <c r="D61" s="8" t="s">
        <v>510</v>
      </c>
      <c r="E61" s="8" t="s">
        <v>511</v>
      </c>
      <c r="F61" s="7">
        <v>30930455545</v>
      </c>
      <c r="G61" s="8" t="s">
        <v>512</v>
      </c>
      <c r="H61" s="8" t="s">
        <v>64</v>
      </c>
      <c r="I61" s="8" t="s">
        <v>16</v>
      </c>
      <c r="J61" s="8" t="s">
        <v>17</v>
      </c>
      <c r="K61" s="7">
        <v>36</v>
      </c>
      <c r="L61" s="8" t="s">
        <v>24</v>
      </c>
      <c r="M61" s="8" t="s">
        <v>32</v>
      </c>
      <c r="N61" s="8" t="s">
        <v>47</v>
      </c>
      <c r="O61" s="8" t="s">
        <v>20</v>
      </c>
      <c r="P61" s="8" t="s">
        <v>21</v>
      </c>
    </row>
    <row r="62" spans="1:16" ht="19.5" customHeight="1" x14ac:dyDescent="0.2">
      <c r="A62" s="7">
        <v>60</v>
      </c>
      <c r="B62" s="11" t="s">
        <v>513</v>
      </c>
      <c r="C62" s="8" t="s">
        <v>514</v>
      </c>
      <c r="D62" s="8" t="s">
        <v>515</v>
      </c>
      <c r="E62" s="8" t="s">
        <v>516</v>
      </c>
      <c r="F62" s="7">
        <v>65826902191</v>
      </c>
      <c r="G62" s="8" t="s">
        <v>517</v>
      </c>
      <c r="H62" s="8" t="s">
        <v>15</v>
      </c>
      <c r="I62" s="8" t="s">
        <v>16</v>
      </c>
      <c r="J62" s="8" t="s">
        <v>17</v>
      </c>
      <c r="K62" s="7">
        <v>37</v>
      </c>
      <c r="L62" s="8" t="s">
        <v>24</v>
      </c>
      <c r="N62" s="8" t="s">
        <v>47</v>
      </c>
      <c r="O62" s="8" t="s">
        <v>20</v>
      </c>
      <c r="P62" s="8" t="s">
        <v>21</v>
      </c>
    </row>
    <row r="63" spans="1:16" ht="19.5" customHeight="1" x14ac:dyDescent="0.2">
      <c r="A63" s="7">
        <v>61</v>
      </c>
      <c r="B63" s="11" t="s">
        <v>518</v>
      </c>
      <c r="C63" s="8" t="s">
        <v>519</v>
      </c>
      <c r="D63" s="8" t="s">
        <v>520</v>
      </c>
      <c r="E63" s="8" t="s">
        <v>521</v>
      </c>
      <c r="F63" s="7">
        <v>81541963312</v>
      </c>
      <c r="G63" s="8" t="s">
        <v>522</v>
      </c>
      <c r="H63" s="8" t="s">
        <v>77</v>
      </c>
      <c r="I63" s="8" t="s">
        <v>16</v>
      </c>
      <c r="J63" s="8" t="s">
        <v>26</v>
      </c>
      <c r="K63" s="7">
        <v>30</v>
      </c>
      <c r="L63" s="8" t="s">
        <v>24</v>
      </c>
      <c r="M63" s="8" t="s">
        <v>32</v>
      </c>
      <c r="N63" s="8" t="s">
        <v>47</v>
      </c>
      <c r="O63" s="8" t="s">
        <v>20</v>
      </c>
      <c r="P63" s="8" t="s">
        <v>21</v>
      </c>
    </row>
    <row r="64" spans="1:16" ht="19.5" customHeight="1" x14ac:dyDescent="0.2">
      <c r="A64" s="7">
        <v>62</v>
      </c>
      <c r="B64" s="11" t="s">
        <v>523</v>
      </c>
      <c r="C64" s="8" t="s">
        <v>524</v>
      </c>
      <c r="D64" s="8" t="s">
        <v>525</v>
      </c>
      <c r="E64" s="8" t="s">
        <v>526</v>
      </c>
      <c r="F64" s="7">
        <v>61317008257</v>
      </c>
      <c r="G64" s="8" t="s">
        <v>527</v>
      </c>
      <c r="H64" s="8" t="s">
        <v>22</v>
      </c>
      <c r="I64" s="8" t="s">
        <v>16</v>
      </c>
      <c r="J64" s="8" t="s">
        <v>17</v>
      </c>
      <c r="K64" s="7">
        <v>31</v>
      </c>
      <c r="L64" s="8" t="s">
        <v>24</v>
      </c>
      <c r="M64" s="8" t="s">
        <v>32</v>
      </c>
      <c r="N64" s="8" t="s">
        <v>47</v>
      </c>
      <c r="O64" s="8" t="s">
        <v>20</v>
      </c>
      <c r="P64" s="8" t="s">
        <v>21</v>
      </c>
    </row>
    <row r="65" spans="1:16" ht="19.5" customHeight="1" x14ac:dyDescent="0.2">
      <c r="A65" s="7">
        <v>63</v>
      </c>
      <c r="B65" s="11" t="s">
        <v>528</v>
      </c>
      <c r="C65" s="8" t="s">
        <v>529</v>
      </c>
      <c r="D65" s="8" t="s">
        <v>530</v>
      </c>
      <c r="E65" s="8" t="s">
        <v>531</v>
      </c>
      <c r="F65" s="7">
        <v>87067972691</v>
      </c>
      <c r="G65" s="8" t="s">
        <v>532</v>
      </c>
      <c r="H65" s="8" t="s">
        <v>27</v>
      </c>
      <c r="I65" s="8" t="s">
        <v>16</v>
      </c>
      <c r="J65" s="8" t="s">
        <v>26</v>
      </c>
      <c r="K65" s="7">
        <v>33</v>
      </c>
      <c r="L65" s="8" t="s">
        <v>24</v>
      </c>
      <c r="M65" s="8" t="s">
        <v>32</v>
      </c>
      <c r="N65" s="8" t="s">
        <v>47</v>
      </c>
      <c r="O65" s="8" t="s">
        <v>20</v>
      </c>
      <c r="P65" s="8" t="s">
        <v>21</v>
      </c>
    </row>
    <row r="66" spans="1:16" ht="19.5" customHeight="1" x14ac:dyDescent="0.2">
      <c r="A66" s="7">
        <v>64</v>
      </c>
      <c r="B66" s="11" t="s">
        <v>533</v>
      </c>
      <c r="C66" s="8" t="s">
        <v>534</v>
      </c>
      <c r="D66" s="8" t="s">
        <v>535</v>
      </c>
      <c r="E66" s="8" t="s">
        <v>536</v>
      </c>
      <c r="F66" s="7">
        <v>66821007663</v>
      </c>
      <c r="G66" s="8" t="s">
        <v>537</v>
      </c>
      <c r="H66" s="8" t="s">
        <v>15</v>
      </c>
      <c r="I66" s="8" t="s">
        <v>16</v>
      </c>
      <c r="J66" s="8" t="s">
        <v>55</v>
      </c>
      <c r="K66" s="7">
        <v>33</v>
      </c>
      <c r="L66" s="8" t="s">
        <v>24</v>
      </c>
      <c r="M66" s="8" t="s">
        <v>32</v>
      </c>
      <c r="N66" s="8" t="s">
        <v>47</v>
      </c>
      <c r="O66" s="8" t="s">
        <v>20</v>
      </c>
      <c r="P66" s="8" t="s">
        <v>21</v>
      </c>
    </row>
    <row r="67" spans="1:16" ht="19.5" customHeight="1" x14ac:dyDescent="0.2">
      <c r="A67" s="7">
        <v>65</v>
      </c>
      <c r="B67" s="11" t="s">
        <v>538</v>
      </c>
      <c r="C67" s="8" t="s">
        <v>539</v>
      </c>
      <c r="D67" s="8" t="s">
        <v>540</v>
      </c>
      <c r="E67" s="8" t="s">
        <v>541</v>
      </c>
      <c r="F67" s="7">
        <v>20622456728</v>
      </c>
      <c r="G67" s="8" t="s">
        <v>542</v>
      </c>
      <c r="H67" s="8" t="s">
        <v>543</v>
      </c>
      <c r="I67" s="8" t="s">
        <v>16</v>
      </c>
      <c r="J67" s="8" t="s">
        <v>17</v>
      </c>
      <c r="K67" s="7">
        <v>34</v>
      </c>
      <c r="L67" s="8" t="s">
        <v>24</v>
      </c>
      <c r="M67" s="8" t="s">
        <v>32</v>
      </c>
      <c r="N67" s="8" t="s">
        <v>47</v>
      </c>
      <c r="O67" s="8" t="s">
        <v>20</v>
      </c>
      <c r="P67" s="8" t="s">
        <v>21</v>
      </c>
    </row>
    <row r="68" spans="1:16" ht="19.5" customHeight="1" x14ac:dyDescent="0.2">
      <c r="A68" s="7">
        <v>66</v>
      </c>
      <c r="B68" s="11" t="s">
        <v>549</v>
      </c>
      <c r="C68" s="8" t="s">
        <v>550</v>
      </c>
      <c r="D68" s="8" t="s">
        <v>551</v>
      </c>
      <c r="E68" s="8" t="s">
        <v>552</v>
      </c>
      <c r="F68" s="7">
        <v>75711124379</v>
      </c>
      <c r="G68" s="8" t="s">
        <v>553</v>
      </c>
      <c r="H68" s="8" t="s">
        <v>27</v>
      </c>
      <c r="I68" s="8" t="s">
        <v>16</v>
      </c>
      <c r="J68" s="8" t="s">
        <v>17</v>
      </c>
      <c r="K68" s="7">
        <v>31</v>
      </c>
      <c r="L68" s="8" t="s">
        <v>24</v>
      </c>
      <c r="M68" s="8" t="s">
        <v>32</v>
      </c>
      <c r="N68" s="8" t="s">
        <v>47</v>
      </c>
      <c r="O68" s="8" t="s">
        <v>20</v>
      </c>
      <c r="P68" s="8" t="s">
        <v>21</v>
      </c>
    </row>
    <row r="69" spans="1:16" ht="19.5" customHeight="1" x14ac:dyDescent="0.2">
      <c r="A69" s="7">
        <v>67</v>
      </c>
      <c r="B69" s="11" t="s">
        <v>554</v>
      </c>
      <c r="C69" s="8" t="s">
        <v>555</v>
      </c>
      <c r="D69" s="8" t="s">
        <v>556</v>
      </c>
      <c r="E69" s="8" t="s">
        <v>557</v>
      </c>
      <c r="F69" s="7">
        <v>22574776752</v>
      </c>
      <c r="G69" s="8" t="s">
        <v>558</v>
      </c>
      <c r="H69" s="8" t="s">
        <v>64</v>
      </c>
      <c r="I69" s="8" t="s">
        <v>16</v>
      </c>
      <c r="J69" s="8" t="s">
        <v>17</v>
      </c>
      <c r="K69" s="7">
        <v>36</v>
      </c>
      <c r="L69" s="8" t="s">
        <v>24</v>
      </c>
      <c r="M69" s="8" t="s">
        <v>32</v>
      </c>
      <c r="N69" s="8" t="s">
        <v>47</v>
      </c>
      <c r="O69" s="8" t="s">
        <v>20</v>
      </c>
      <c r="P69" s="8" t="s">
        <v>21</v>
      </c>
    </row>
    <row r="70" spans="1:16" ht="19.5" customHeight="1" x14ac:dyDescent="0.2">
      <c r="A70" s="7">
        <v>68</v>
      </c>
      <c r="B70" s="11" t="s">
        <v>564</v>
      </c>
      <c r="C70" s="8" t="s">
        <v>565</v>
      </c>
      <c r="D70" s="8" t="s">
        <v>566</v>
      </c>
      <c r="E70" s="8" t="s">
        <v>567</v>
      </c>
      <c r="F70" s="7">
        <v>80131170382</v>
      </c>
      <c r="G70" s="8" t="s">
        <v>568</v>
      </c>
      <c r="H70" s="8" t="s">
        <v>15</v>
      </c>
      <c r="I70" s="8" t="s">
        <v>16</v>
      </c>
      <c r="J70" s="8" t="s">
        <v>78</v>
      </c>
      <c r="K70" s="7">
        <v>30</v>
      </c>
      <c r="L70" s="8" t="s">
        <v>24</v>
      </c>
      <c r="M70" s="8" t="s">
        <v>32</v>
      </c>
      <c r="N70" s="8" t="s">
        <v>47</v>
      </c>
      <c r="O70" s="8" t="s">
        <v>20</v>
      </c>
      <c r="P70" s="8" t="s">
        <v>21</v>
      </c>
    </row>
    <row r="71" spans="1:16" ht="19.5" customHeight="1" x14ac:dyDescent="0.2">
      <c r="A71" s="7">
        <v>69</v>
      </c>
      <c r="B71" s="11" t="s">
        <v>569</v>
      </c>
      <c r="C71" s="8" t="s">
        <v>570</v>
      </c>
      <c r="D71" s="8" t="s">
        <v>571</v>
      </c>
      <c r="E71" s="8" t="s">
        <v>572</v>
      </c>
      <c r="F71" s="7">
        <v>72842355330</v>
      </c>
      <c r="G71" s="8" t="s">
        <v>573</v>
      </c>
      <c r="H71" s="8" t="s">
        <v>15</v>
      </c>
      <c r="I71" s="8" t="s">
        <v>16</v>
      </c>
      <c r="J71" s="8" t="s">
        <v>26</v>
      </c>
      <c r="K71" s="7">
        <v>29</v>
      </c>
      <c r="L71" s="8" t="s">
        <v>24</v>
      </c>
      <c r="M71" s="8" t="s">
        <v>32</v>
      </c>
      <c r="N71" s="8" t="s">
        <v>47</v>
      </c>
      <c r="O71" s="8" t="s">
        <v>20</v>
      </c>
      <c r="P71" s="8" t="s">
        <v>21</v>
      </c>
    </row>
    <row r="72" spans="1:16" ht="19.5" customHeight="1" x14ac:dyDescent="0.2">
      <c r="A72" s="7">
        <v>70</v>
      </c>
      <c r="B72" s="11" t="s">
        <v>574</v>
      </c>
      <c r="C72" s="8" t="s">
        <v>575</v>
      </c>
      <c r="D72" s="8" t="s">
        <v>576</v>
      </c>
      <c r="E72" s="8" t="s">
        <v>577</v>
      </c>
      <c r="F72" s="7">
        <v>15732754511</v>
      </c>
      <c r="G72" s="8" t="s">
        <v>578</v>
      </c>
      <c r="H72" s="8" t="s">
        <v>123</v>
      </c>
      <c r="I72" s="8" t="s">
        <v>16</v>
      </c>
      <c r="J72" s="8" t="s">
        <v>17</v>
      </c>
      <c r="K72" s="7">
        <v>32</v>
      </c>
      <c r="L72" s="8" t="s">
        <v>24</v>
      </c>
      <c r="M72" s="8" t="s">
        <v>32</v>
      </c>
      <c r="N72" s="8" t="s">
        <v>47</v>
      </c>
      <c r="O72" s="8" t="s">
        <v>20</v>
      </c>
      <c r="P72" s="8" t="s">
        <v>21</v>
      </c>
    </row>
    <row r="73" spans="1:16" ht="19.5" customHeight="1" x14ac:dyDescent="0.2">
      <c r="A73" s="7">
        <v>71</v>
      </c>
      <c r="B73" s="11" t="s">
        <v>579</v>
      </c>
      <c r="C73" s="8" t="s">
        <v>580</v>
      </c>
      <c r="D73" s="8" t="s">
        <v>581</v>
      </c>
      <c r="E73" s="8" t="s">
        <v>582</v>
      </c>
      <c r="F73" s="7">
        <v>71136925434</v>
      </c>
      <c r="G73" s="8" t="s">
        <v>583</v>
      </c>
      <c r="H73" s="8" t="s">
        <v>15</v>
      </c>
      <c r="I73" s="8" t="s">
        <v>16</v>
      </c>
      <c r="J73" s="8" t="s">
        <v>17</v>
      </c>
      <c r="K73" s="7">
        <v>32</v>
      </c>
      <c r="L73" s="8" t="s">
        <v>24</v>
      </c>
      <c r="M73" s="8" t="s">
        <v>32</v>
      </c>
      <c r="N73" s="8" t="s">
        <v>47</v>
      </c>
      <c r="O73" s="8" t="s">
        <v>20</v>
      </c>
      <c r="P73" s="8" t="s">
        <v>21</v>
      </c>
    </row>
    <row r="74" spans="1:16" ht="19.5" customHeight="1" x14ac:dyDescent="0.2">
      <c r="A74" s="7">
        <v>72</v>
      </c>
      <c r="B74" s="11" t="s">
        <v>584</v>
      </c>
      <c r="C74" s="8" t="s">
        <v>585</v>
      </c>
      <c r="D74" s="8" t="s">
        <v>586</v>
      </c>
      <c r="E74" s="8" t="s">
        <v>587</v>
      </c>
      <c r="F74" s="7">
        <v>12141033302</v>
      </c>
      <c r="G74" s="8" t="s">
        <v>588</v>
      </c>
      <c r="H74" s="8" t="s">
        <v>15</v>
      </c>
      <c r="I74" s="8" t="s">
        <v>16</v>
      </c>
      <c r="J74" s="8" t="s">
        <v>130</v>
      </c>
      <c r="K74" s="7">
        <v>37</v>
      </c>
      <c r="L74" s="8" t="s">
        <v>24</v>
      </c>
      <c r="M74" s="8" t="s">
        <v>32</v>
      </c>
      <c r="N74" s="8" t="s">
        <v>47</v>
      </c>
      <c r="O74" s="8" t="s">
        <v>20</v>
      </c>
      <c r="P74" s="8" t="s">
        <v>21</v>
      </c>
    </row>
    <row r="75" spans="1:16" ht="19.5" customHeight="1" x14ac:dyDescent="0.2">
      <c r="A75" s="7">
        <v>73</v>
      </c>
      <c r="B75" s="11" t="s">
        <v>589</v>
      </c>
      <c r="C75" s="8" t="s">
        <v>590</v>
      </c>
      <c r="D75" s="8" t="s">
        <v>591</v>
      </c>
      <c r="E75" s="8" t="s">
        <v>592</v>
      </c>
      <c r="F75" s="7">
        <v>40809577038</v>
      </c>
      <c r="G75" s="8" t="s">
        <v>593</v>
      </c>
      <c r="H75" s="8" t="s">
        <v>15</v>
      </c>
      <c r="I75" s="8" t="s">
        <v>16</v>
      </c>
      <c r="J75" s="8" t="s">
        <v>26</v>
      </c>
      <c r="K75" s="7">
        <v>29</v>
      </c>
      <c r="L75" s="8" t="s">
        <v>24</v>
      </c>
      <c r="M75" s="8" t="s">
        <v>32</v>
      </c>
      <c r="N75" s="8" t="s">
        <v>47</v>
      </c>
      <c r="O75" s="8" t="s">
        <v>20</v>
      </c>
      <c r="P75" s="8" t="s">
        <v>21</v>
      </c>
    </row>
    <row r="76" spans="1:16" ht="19.5" customHeight="1" x14ac:dyDescent="0.2">
      <c r="A76" s="7">
        <v>74</v>
      </c>
      <c r="B76" s="11" t="s">
        <v>594</v>
      </c>
      <c r="C76" s="8" t="s">
        <v>595</v>
      </c>
      <c r="D76" s="8" t="s">
        <v>596</v>
      </c>
      <c r="E76" s="8" t="s">
        <v>597</v>
      </c>
      <c r="F76" s="7">
        <v>21558656141</v>
      </c>
      <c r="G76" s="8" t="s">
        <v>598</v>
      </c>
      <c r="H76" s="8" t="s">
        <v>22</v>
      </c>
      <c r="I76" s="8" t="s">
        <v>16</v>
      </c>
      <c r="J76" s="8" t="s">
        <v>78</v>
      </c>
      <c r="K76" s="7">
        <v>29</v>
      </c>
      <c r="L76" s="8" t="s">
        <v>24</v>
      </c>
      <c r="M76" s="8" t="s">
        <v>32</v>
      </c>
      <c r="N76" s="8" t="s">
        <v>47</v>
      </c>
      <c r="O76" s="8" t="s">
        <v>20</v>
      </c>
      <c r="P76" s="8" t="s">
        <v>21</v>
      </c>
    </row>
    <row r="77" spans="1:16" ht="19.5" customHeight="1" x14ac:dyDescent="0.2">
      <c r="A77" s="7">
        <v>75</v>
      </c>
      <c r="B77" s="11" t="s">
        <v>599</v>
      </c>
      <c r="C77" s="8" t="s">
        <v>600</v>
      </c>
      <c r="D77" s="8" t="s">
        <v>601</v>
      </c>
      <c r="E77" s="8" t="s">
        <v>602</v>
      </c>
      <c r="F77" s="7">
        <v>68469993737</v>
      </c>
      <c r="G77" s="8" t="s">
        <v>603</v>
      </c>
      <c r="H77" s="8" t="s">
        <v>25</v>
      </c>
      <c r="I77" s="8" t="s">
        <v>53</v>
      </c>
      <c r="J77" s="8" t="s">
        <v>78</v>
      </c>
      <c r="K77" s="7">
        <v>24</v>
      </c>
      <c r="L77" s="8" t="s">
        <v>24</v>
      </c>
      <c r="N77" s="8" t="s">
        <v>47</v>
      </c>
      <c r="O77" s="8" t="s">
        <v>20</v>
      </c>
      <c r="P77" s="8" t="s">
        <v>21</v>
      </c>
    </row>
    <row r="78" spans="1:16" ht="19.5" customHeight="1" x14ac:dyDescent="0.2">
      <c r="A78" s="7">
        <v>76</v>
      </c>
      <c r="B78" s="11" t="s">
        <v>604</v>
      </c>
      <c r="C78" s="8" t="s">
        <v>469</v>
      </c>
      <c r="D78" s="8" t="s">
        <v>605</v>
      </c>
      <c r="E78" s="8" t="s">
        <v>606</v>
      </c>
      <c r="F78" s="7">
        <v>46634195469</v>
      </c>
      <c r="G78" s="8" t="s">
        <v>607</v>
      </c>
      <c r="H78" s="8" t="s">
        <v>46</v>
      </c>
      <c r="I78" s="8" t="s">
        <v>16</v>
      </c>
      <c r="J78" s="8" t="s">
        <v>17</v>
      </c>
      <c r="K78" s="7">
        <v>29</v>
      </c>
      <c r="L78" s="8" t="s">
        <v>24</v>
      </c>
      <c r="M78" s="8" t="s">
        <v>32</v>
      </c>
      <c r="N78" s="8" t="s">
        <v>47</v>
      </c>
      <c r="O78" s="8" t="s">
        <v>20</v>
      </c>
      <c r="P78" s="8" t="s">
        <v>21</v>
      </c>
    </row>
    <row r="79" spans="1:16" ht="19.5" customHeight="1" x14ac:dyDescent="0.2">
      <c r="A79" s="7">
        <v>77</v>
      </c>
      <c r="B79" s="11" t="s">
        <v>608</v>
      </c>
      <c r="C79" s="8" t="s">
        <v>609</v>
      </c>
      <c r="D79" s="8" t="s">
        <v>610</v>
      </c>
      <c r="E79" s="8" t="s">
        <v>611</v>
      </c>
      <c r="F79" s="7">
        <v>93515601545</v>
      </c>
      <c r="G79" s="8" t="s">
        <v>612</v>
      </c>
      <c r="H79" s="8" t="s">
        <v>46</v>
      </c>
      <c r="I79" s="8" t="s">
        <v>16</v>
      </c>
      <c r="J79" s="8" t="s">
        <v>31</v>
      </c>
      <c r="K79" s="7">
        <v>33</v>
      </c>
      <c r="L79" s="8" t="s">
        <v>24</v>
      </c>
      <c r="M79" s="8" t="s">
        <v>32</v>
      </c>
      <c r="N79" s="8" t="s">
        <v>47</v>
      </c>
      <c r="O79" s="8" t="s">
        <v>20</v>
      </c>
      <c r="P79" s="8" t="s">
        <v>21</v>
      </c>
    </row>
    <row r="80" spans="1:16" ht="19.5" customHeight="1" x14ac:dyDescent="0.2">
      <c r="A80" s="7">
        <v>78</v>
      </c>
      <c r="B80" s="11" t="s">
        <v>613</v>
      </c>
      <c r="C80" s="8" t="s">
        <v>293</v>
      </c>
      <c r="D80" s="8" t="s">
        <v>614</v>
      </c>
      <c r="E80" s="8" t="s">
        <v>615</v>
      </c>
      <c r="F80" s="7">
        <v>54667427024</v>
      </c>
      <c r="G80" s="8" t="s">
        <v>616</v>
      </c>
      <c r="H80" s="8" t="s">
        <v>30</v>
      </c>
      <c r="I80" s="8" t="s">
        <v>16</v>
      </c>
      <c r="J80" s="8" t="s">
        <v>17</v>
      </c>
      <c r="K80" s="7">
        <v>29</v>
      </c>
      <c r="L80" s="8" t="s">
        <v>24</v>
      </c>
      <c r="M80" s="8" t="s">
        <v>32</v>
      </c>
      <c r="N80" s="8" t="s">
        <v>47</v>
      </c>
      <c r="O80" s="8" t="s">
        <v>20</v>
      </c>
      <c r="P80" s="8" t="s">
        <v>21</v>
      </c>
    </row>
    <row r="81" spans="1:16" ht="19.5" customHeight="1" x14ac:dyDescent="0.2">
      <c r="A81" s="7">
        <v>79</v>
      </c>
      <c r="B81" s="11" t="s">
        <v>617</v>
      </c>
      <c r="C81" s="8" t="s">
        <v>618</v>
      </c>
      <c r="D81" s="8" t="s">
        <v>619</v>
      </c>
      <c r="E81" s="8" t="s">
        <v>620</v>
      </c>
      <c r="F81" s="7">
        <v>72154228256</v>
      </c>
      <c r="G81" s="8" t="s">
        <v>621</v>
      </c>
      <c r="H81" s="8" t="s">
        <v>22</v>
      </c>
      <c r="I81" s="8" t="s">
        <v>16</v>
      </c>
      <c r="J81" s="8" t="s">
        <v>17</v>
      </c>
      <c r="K81" s="7">
        <v>28</v>
      </c>
      <c r="L81" s="8" t="s">
        <v>24</v>
      </c>
      <c r="N81" s="8" t="s">
        <v>47</v>
      </c>
      <c r="O81" s="8" t="s">
        <v>20</v>
      </c>
      <c r="P81" s="8" t="s">
        <v>21</v>
      </c>
    </row>
    <row r="82" spans="1:16" ht="19.5" customHeight="1" x14ac:dyDescent="0.2">
      <c r="A82" s="7">
        <v>80</v>
      </c>
      <c r="B82" s="11" t="s">
        <v>622</v>
      </c>
      <c r="C82" s="8" t="s">
        <v>623</v>
      </c>
      <c r="D82" s="8" t="s">
        <v>624</v>
      </c>
      <c r="E82" s="8" t="s">
        <v>625</v>
      </c>
      <c r="F82" s="7">
        <v>13325959209</v>
      </c>
      <c r="G82" s="8" t="s">
        <v>626</v>
      </c>
      <c r="H82" s="8" t="s">
        <v>627</v>
      </c>
      <c r="I82" s="8" t="s">
        <v>16</v>
      </c>
      <c r="J82" s="8" t="s">
        <v>26</v>
      </c>
      <c r="K82" s="7">
        <v>29</v>
      </c>
      <c r="L82" s="8" t="s">
        <v>24</v>
      </c>
      <c r="M82" s="8" t="s">
        <v>32</v>
      </c>
      <c r="N82" s="8" t="s">
        <v>47</v>
      </c>
      <c r="O82" s="8" t="s">
        <v>20</v>
      </c>
      <c r="P82" s="8" t="s">
        <v>21</v>
      </c>
    </row>
    <row r="83" spans="1:16" ht="19.5" customHeight="1" x14ac:dyDescent="0.2">
      <c r="A83" s="7">
        <v>81</v>
      </c>
      <c r="B83" s="11" t="s">
        <v>628</v>
      </c>
      <c r="C83" s="8" t="s">
        <v>61</v>
      </c>
      <c r="D83" s="8" t="s">
        <v>629</v>
      </c>
      <c r="E83" s="8" t="s">
        <v>630</v>
      </c>
      <c r="F83" s="7">
        <v>84361499079</v>
      </c>
      <c r="G83" s="8" t="s">
        <v>631</v>
      </c>
      <c r="H83" s="8" t="s">
        <v>46</v>
      </c>
      <c r="I83" s="8" t="s">
        <v>16</v>
      </c>
      <c r="J83" s="8" t="s">
        <v>17</v>
      </c>
      <c r="K83" s="7">
        <v>30</v>
      </c>
      <c r="L83" s="8" t="s">
        <v>24</v>
      </c>
      <c r="M83" s="8" t="s">
        <v>32</v>
      </c>
      <c r="N83" s="8" t="s">
        <v>47</v>
      </c>
      <c r="O83" s="8" t="s">
        <v>20</v>
      </c>
      <c r="P83" s="8" t="s">
        <v>21</v>
      </c>
    </row>
    <row r="84" spans="1:16" ht="19.5" customHeight="1" x14ac:dyDescent="0.2">
      <c r="A84" s="7">
        <v>82</v>
      </c>
      <c r="B84" s="11" t="s">
        <v>632</v>
      </c>
      <c r="C84" s="8" t="s">
        <v>633</v>
      </c>
      <c r="D84" s="8" t="s">
        <v>634</v>
      </c>
      <c r="E84" s="8" t="s">
        <v>635</v>
      </c>
      <c r="F84" s="7">
        <v>32637062091</v>
      </c>
      <c r="G84" s="8" t="s">
        <v>636</v>
      </c>
      <c r="H84" s="8" t="s">
        <v>70</v>
      </c>
      <c r="I84" s="8" t="s">
        <v>16</v>
      </c>
      <c r="J84" s="8" t="s">
        <v>55</v>
      </c>
      <c r="K84" s="7">
        <v>29</v>
      </c>
      <c r="L84" s="8" t="s">
        <v>24</v>
      </c>
      <c r="M84" s="8" t="s">
        <v>32</v>
      </c>
      <c r="N84" s="8" t="s">
        <v>47</v>
      </c>
      <c r="O84" s="8" t="s">
        <v>20</v>
      </c>
      <c r="P84" s="8" t="s">
        <v>21</v>
      </c>
    </row>
    <row r="85" spans="1:16" ht="19.5" customHeight="1" x14ac:dyDescent="0.2">
      <c r="A85" s="7">
        <v>83</v>
      </c>
      <c r="B85" s="11" t="s">
        <v>637</v>
      </c>
      <c r="C85" s="8" t="s">
        <v>638</v>
      </c>
      <c r="D85" s="8" t="s">
        <v>619</v>
      </c>
      <c r="E85" s="8" t="s">
        <v>639</v>
      </c>
      <c r="F85" s="7">
        <v>10346213610</v>
      </c>
      <c r="G85" s="8" t="s">
        <v>640</v>
      </c>
      <c r="H85" s="8" t="s">
        <v>641</v>
      </c>
      <c r="I85" s="8" t="s">
        <v>16</v>
      </c>
      <c r="J85" s="8" t="s">
        <v>55</v>
      </c>
      <c r="K85" s="7">
        <v>32</v>
      </c>
      <c r="L85" s="8" t="s">
        <v>18</v>
      </c>
      <c r="M85" s="8" t="s">
        <v>32</v>
      </c>
      <c r="N85" s="8" t="s">
        <v>47</v>
      </c>
      <c r="O85" s="8" t="s">
        <v>20</v>
      </c>
      <c r="P85" s="8" t="s">
        <v>21</v>
      </c>
    </row>
    <row r="86" spans="1:16" ht="19.5" customHeight="1" x14ac:dyDescent="0.2">
      <c r="A86" s="7">
        <v>84</v>
      </c>
      <c r="B86" s="11" t="s">
        <v>642</v>
      </c>
      <c r="C86" s="8" t="s">
        <v>643</v>
      </c>
      <c r="D86" s="8" t="s">
        <v>619</v>
      </c>
      <c r="E86" s="8" t="s">
        <v>644</v>
      </c>
      <c r="F86" s="7">
        <v>15253510778</v>
      </c>
      <c r="G86" s="8" t="s">
        <v>645</v>
      </c>
      <c r="H86" s="8" t="s">
        <v>64</v>
      </c>
      <c r="I86" s="8" t="s">
        <v>16</v>
      </c>
      <c r="J86" s="8" t="s">
        <v>26</v>
      </c>
      <c r="K86" s="7">
        <v>30</v>
      </c>
      <c r="L86" s="8" t="s">
        <v>24</v>
      </c>
      <c r="M86" s="8" t="s">
        <v>19</v>
      </c>
      <c r="N86" s="8" t="s">
        <v>47</v>
      </c>
      <c r="O86" s="8" t="s">
        <v>20</v>
      </c>
      <c r="P86" s="8" t="s">
        <v>21</v>
      </c>
    </row>
    <row r="87" spans="1:16" ht="19.5" customHeight="1" x14ac:dyDescent="0.2">
      <c r="A87" s="7">
        <v>85</v>
      </c>
      <c r="B87" s="11" t="s">
        <v>646</v>
      </c>
      <c r="C87" s="8" t="s">
        <v>647</v>
      </c>
      <c r="D87" s="8" t="s">
        <v>619</v>
      </c>
      <c r="E87" s="8" t="s">
        <v>648</v>
      </c>
      <c r="F87" s="7">
        <v>25169074456</v>
      </c>
      <c r="G87" s="8" t="s">
        <v>649</v>
      </c>
      <c r="H87" s="8" t="s">
        <v>64</v>
      </c>
      <c r="I87" s="8" t="s">
        <v>16</v>
      </c>
      <c r="J87" s="8" t="s">
        <v>26</v>
      </c>
      <c r="K87" s="7">
        <v>28</v>
      </c>
      <c r="L87" s="8" t="s">
        <v>24</v>
      </c>
      <c r="M87" s="8" t="s">
        <v>32</v>
      </c>
      <c r="N87" s="8" t="s">
        <v>47</v>
      </c>
      <c r="O87" s="8" t="s">
        <v>20</v>
      </c>
      <c r="P87" s="8" t="s">
        <v>21</v>
      </c>
    </row>
    <row r="88" spans="1:16" ht="19.5" customHeight="1" x14ac:dyDescent="0.2">
      <c r="A88" s="7">
        <v>86</v>
      </c>
      <c r="B88" s="11" t="s">
        <v>650</v>
      </c>
      <c r="C88" s="8" t="s">
        <v>651</v>
      </c>
      <c r="D88" s="8" t="s">
        <v>652</v>
      </c>
      <c r="E88" s="8" t="s">
        <v>653</v>
      </c>
      <c r="F88" s="7">
        <v>33594646645</v>
      </c>
      <c r="G88" s="8" t="s">
        <v>654</v>
      </c>
      <c r="H88" s="8" t="s">
        <v>54</v>
      </c>
      <c r="I88" s="8" t="s">
        <v>16</v>
      </c>
      <c r="J88" s="8" t="s">
        <v>17</v>
      </c>
      <c r="K88" s="7">
        <v>38</v>
      </c>
      <c r="L88" s="8" t="s">
        <v>24</v>
      </c>
      <c r="M88" s="8" t="s">
        <v>32</v>
      </c>
      <c r="N88" s="8" t="s">
        <v>47</v>
      </c>
      <c r="O88" s="8" t="s">
        <v>20</v>
      </c>
      <c r="P88" s="8" t="s">
        <v>21</v>
      </c>
    </row>
    <row r="89" spans="1:16" ht="19.5" customHeight="1" x14ac:dyDescent="0.2">
      <c r="A89" s="7">
        <v>87</v>
      </c>
      <c r="B89" s="11" t="s">
        <v>655</v>
      </c>
      <c r="C89" s="8" t="s">
        <v>656</v>
      </c>
      <c r="D89" s="8" t="s">
        <v>605</v>
      </c>
      <c r="E89" s="8" t="s">
        <v>657</v>
      </c>
      <c r="F89" s="7">
        <v>49767172002</v>
      </c>
      <c r="G89" s="8" t="s">
        <v>658</v>
      </c>
      <c r="H89" s="8" t="s">
        <v>27</v>
      </c>
      <c r="I89" s="8" t="s">
        <v>16</v>
      </c>
      <c r="J89" s="8" t="s">
        <v>26</v>
      </c>
      <c r="K89" s="7">
        <v>32</v>
      </c>
      <c r="L89" s="8" t="s">
        <v>24</v>
      </c>
      <c r="M89" s="8" t="s">
        <v>32</v>
      </c>
      <c r="N89" s="8" t="s">
        <v>47</v>
      </c>
      <c r="O89" s="8" t="s">
        <v>20</v>
      </c>
      <c r="P89" s="8" t="s">
        <v>21</v>
      </c>
    </row>
    <row r="90" spans="1:16" ht="19.5" customHeight="1" x14ac:dyDescent="0.2">
      <c r="A90" s="7">
        <v>88</v>
      </c>
      <c r="B90" s="11" t="s">
        <v>659</v>
      </c>
      <c r="C90" s="8" t="s">
        <v>660</v>
      </c>
      <c r="D90" s="8" t="s">
        <v>661</v>
      </c>
      <c r="E90" s="8" t="s">
        <v>662</v>
      </c>
      <c r="F90" s="7">
        <v>77355131366</v>
      </c>
      <c r="G90" s="8" t="s">
        <v>663</v>
      </c>
      <c r="H90" s="8" t="s">
        <v>34</v>
      </c>
      <c r="I90" s="8" t="s">
        <v>53</v>
      </c>
      <c r="J90" s="8" t="s">
        <v>78</v>
      </c>
      <c r="K90" s="7">
        <v>25</v>
      </c>
      <c r="L90" s="8" t="s">
        <v>24</v>
      </c>
      <c r="M90" s="8" t="s">
        <v>32</v>
      </c>
      <c r="N90" s="8" t="s">
        <v>47</v>
      </c>
      <c r="O90" s="8" t="s">
        <v>20</v>
      </c>
      <c r="P90" s="8" t="s">
        <v>21</v>
      </c>
    </row>
    <row r="91" spans="1:16" ht="19.5" customHeight="1" x14ac:dyDescent="0.2">
      <c r="A91" s="7">
        <v>89</v>
      </c>
      <c r="B91" s="11" t="s">
        <v>664</v>
      </c>
      <c r="C91" s="8" t="s">
        <v>665</v>
      </c>
      <c r="D91" s="8" t="s">
        <v>666</v>
      </c>
      <c r="E91" s="8" t="s">
        <v>667</v>
      </c>
      <c r="F91" s="7">
        <v>71502025331</v>
      </c>
      <c r="G91" s="8" t="s">
        <v>668</v>
      </c>
      <c r="H91" s="8" t="s">
        <v>64</v>
      </c>
      <c r="I91" s="8" t="s">
        <v>16</v>
      </c>
      <c r="J91" s="8" t="s">
        <v>17</v>
      </c>
      <c r="K91" s="7">
        <v>31</v>
      </c>
      <c r="L91" s="8" t="s">
        <v>24</v>
      </c>
      <c r="N91" s="8" t="s">
        <v>47</v>
      </c>
      <c r="O91" s="8" t="s">
        <v>20</v>
      </c>
      <c r="P91" s="8" t="s">
        <v>21</v>
      </c>
    </row>
    <row r="92" spans="1:16" ht="19.5" customHeight="1" x14ac:dyDescent="0.2">
      <c r="A92" s="7">
        <v>90</v>
      </c>
      <c r="B92" s="11" t="s">
        <v>669</v>
      </c>
      <c r="C92" s="8" t="s">
        <v>670</v>
      </c>
      <c r="D92" s="8" t="s">
        <v>671</v>
      </c>
      <c r="E92" s="8" t="s">
        <v>672</v>
      </c>
      <c r="F92" s="7">
        <v>21256471788</v>
      </c>
      <c r="G92" s="8" t="s">
        <v>673</v>
      </c>
      <c r="H92" s="8" t="s">
        <v>81</v>
      </c>
      <c r="I92" s="8" t="s">
        <v>16</v>
      </c>
      <c r="J92" s="8" t="s">
        <v>17</v>
      </c>
      <c r="K92" s="7">
        <v>30</v>
      </c>
      <c r="L92" s="8" t="s">
        <v>24</v>
      </c>
      <c r="M92" s="8" t="s">
        <v>32</v>
      </c>
      <c r="N92" s="8" t="s">
        <v>47</v>
      </c>
      <c r="O92" s="8" t="s">
        <v>20</v>
      </c>
      <c r="P92" s="8" t="s">
        <v>21</v>
      </c>
    </row>
    <row r="93" spans="1:16" ht="19.5" customHeight="1" x14ac:dyDescent="0.2">
      <c r="A93" s="7">
        <v>91</v>
      </c>
      <c r="B93" s="11" t="s">
        <v>674</v>
      </c>
      <c r="C93" s="8" t="s">
        <v>675</v>
      </c>
      <c r="D93" s="8" t="s">
        <v>676</v>
      </c>
      <c r="E93" s="8" t="s">
        <v>677</v>
      </c>
      <c r="F93" s="7">
        <v>32613062596</v>
      </c>
      <c r="G93" s="8" t="s">
        <v>678</v>
      </c>
      <c r="H93" s="8" t="s">
        <v>22</v>
      </c>
      <c r="I93" s="8" t="s">
        <v>16</v>
      </c>
      <c r="J93" s="8" t="s">
        <v>26</v>
      </c>
      <c r="K93" s="7">
        <v>30</v>
      </c>
      <c r="L93" s="8" t="s">
        <v>18</v>
      </c>
      <c r="M93" s="8" t="s">
        <v>19</v>
      </c>
      <c r="N93" s="8" t="s">
        <v>47</v>
      </c>
      <c r="O93" s="8" t="s">
        <v>20</v>
      </c>
      <c r="P93" s="8" t="s">
        <v>21</v>
      </c>
    </row>
    <row r="94" spans="1:16" ht="19.5" customHeight="1" x14ac:dyDescent="0.2">
      <c r="A94" s="7">
        <v>92</v>
      </c>
      <c r="B94" s="11" t="s">
        <v>679</v>
      </c>
      <c r="C94" s="8" t="s">
        <v>680</v>
      </c>
      <c r="D94" s="8" t="s">
        <v>681</v>
      </c>
      <c r="E94" s="8" t="s">
        <v>682</v>
      </c>
      <c r="F94" s="7">
        <v>32300196327</v>
      </c>
      <c r="G94" s="8" t="s">
        <v>683</v>
      </c>
      <c r="H94" s="8" t="s">
        <v>15</v>
      </c>
      <c r="I94" s="8" t="s">
        <v>16</v>
      </c>
      <c r="J94" s="8" t="s">
        <v>17</v>
      </c>
      <c r="K94" s="7">
        <v>35</v>
      </c>
      <c r="L94" s="8" t="s">
        <v>24</v>
      </c>
      <c r="M94" s="8" t="s">
        <v>32</v>
      </c>
      <c r="N94" s="8" t="s">
        <v>47</v>
      </c>
      <c r="O94" s="8" t="s">
        <v>20</v>
      </c>
      <c r="P94" s="8" t="s">
        <v>21</v>
      </c>
    </row>
    <row r="95" spans="1:16" ht="19.5" customHeight="1" x14ac:dyDescent="0.2">
      <c r="A95" s="7">
        <v>93</v>
      </c>
      <c r="B95" s="11" t="s">
        <v>684</v>
      </c>
      <c r="C95" s="8" t="s">
        <v>685</v>
      </c>
      <c r="D95" s="8" t="s">
        <v>686</v>
      </c>
      <c r="E95" s="8" t="s">
        <v>687</v>
      </c>
      <c r="F95" s="7">
        <v>79297500148</v>
      </c>
      <c r="G95" s="8" t="s">
        <v>688</v>
      </c>
      <c r="H95" s="8" t="s">
        <v>89</v>
      </c>
      <c r="I95" s="8" t="s">
        <v>16</v>
      </c>
      <c r="J95" s="8" t="s">
        <v>130</v>
      </c>
      <c r="K95" s="7">
        <v>30</v>
      </c>
      <c r="L95" s="8" t="s">
        <v>24</v>
      </c>
      <c r="M95" s="8" t="s">
        <v>19</v>
      </c>
      <c r="N95" s="8" t="s">
        <v>47</v>
      </c>
      <c r="O95" s="8" t="s">
        <v>20</v>
      </c>
      <c r="P95" s="8" t="s">
        <v>21</v>
      </c>
    </row>
    <row r="96" spans="1:16" ht="19.5" customHeight="1" x14ac:dyDescent="0.2">
      <c r="A96" s="7">
        <v>94</v>
      </c>
      <c r="B96" s="11" t="s">
        <v>689</v>
      </c>
      <c r="C96" s="8" t="s">
        <v>690</v>
      </c>
      <c r="D96" s="8" t="s">
        <v>691</v>
      </c>
      <c r="E96" s="8" t="s">
        <v>692</v>
      </c>
      <c r="F96" s="7">
        <v>48997321437</v>
      </c>
      <c r="G96" s="8" t="s">
        <v>693</v>
      </c>
      <c r="H96" s="8" t="s">
        <v>223</v>
      </c>
      <c r="I96" s="8" t="s">
        <v>53</v>
      </c>
      <c r="J96" s="8" t="s">
        <v>26</v>
      </c>
      <c r="K96" s="7">
        <v>29</v>
      </c>
      <c r="L96" s="8" t="s">
        <v>24</v>
      </c>
      <c r="M96" s="8" t="s">
        <v>19</v>
      </c>
      <c r="N96" s="8" t="s">
        <v>47</v>
      </c>
      <c r="O96" s="8" t="s">
        <v>20</v>
      </c>
      <c r="P96" s="8" t="s">
        <v>21</v>
      </c>
    </row>
    <row r="97" spans="1:16" ht="19.5" customHeight="1" x14ac:dyDescent="0.2">
      <c r="A97" s="7">
        <v>95</v>
      </c>
      <c r="B97" s="11" t="s">
        <v>694</v>
      </c>
      <c r="C97" s="8" t="s">
        <v>695</v>
      </c>
      <c r="D97" s="8" t="s">
        <v>696</v>
      </c>
      <c r="E97" s="8" t="s">
        <v>697</v>
      </c>
      <c r="F97" s="7">
        <v>27891980433</v>
      </c>
      <c r="G97" s="8" t="s">
        <v>698</v>
      </c>
      <c r="H97" s="8" t="s">
        <v>79</v>
      </c>
      <c r="I97" s="8" t="s">
        <v>16</v>
      </c>
      <c r="J97" s="8" t="s">
        <v>26</v>
      </c>
      <c r="K97" s="7">
        <v>28</v>
      </c>
      <c r="L97" s="8" t="s">
        <v>24</v>
      </c>
      <c r="M97" s="8" t="s">
        <v>19</v>
      </c>
      <c r="N97" s="8" t="s">
        <v>47</v>
      </c>
      <c r="O97" s="8" t="s">
        <v>20</v>
      </c>
      <c r="P97" s="8" t="s">
        <v>21</v>
      </c>
    </row>
    <row r="98" spans="1:16" ht="19.5" customHeight="1" x14ac:dyDescent="0.2">
      <c r="A98" s="7">
        <v>96</v>
      </c>
      <c r="B98" s="11" t="s">
        <v>699</v>
      </c>
      <c r="C98" s="8" t="s">
        <v>700</v>
      </c>
      <c r="D98" s="8" t="s">
        <v>701</v>
      </c>
      <c r="E98" s="8" t="s">
        <v>702</v>
      </c>
      <c r="F98" s="7">
        <v>71453014409</v>
      </c>
      <c r="G98" s="8" t="s">
        <v>703</v>
      </c>
      <c r="H98" s="8" t="s">
        <v>27</v>
      </c>
      <c r="I98" s="8" t="s">
        <v>16</v>
      </c>
      <c r="J98" s="8" t="s">
        <v>78</v>
      </c>
      <c r="K98" s="7">
        <v>32</v>
      </c>
      <c r="L98" s="8" t="s">
        <v>24</v>
      </c>
      <c r="M98" s="8" t="s">
        <v>32</v>
      </c>
      <c r="N98" s="8" t="s">
        <v>47</v>
      </c>
      <c r="O98" s="8" t="s">
        <v>20</v>
      </c>
      <c r="P98" s="8" t="s">
        <v>21</v>
      </c>
    </row>
    <row r="99" spans="1:16" ht="19.5" customHeight="1" x14ac:dyDescent="0.2">
      <c r="A99" s="7">
        <v>97</v>
      </c>
      <c r="B99" s="11" t="s">
        <v>704</v>
      </c>
      <c r="C99" s="8" t="s">
        <v>705</v>
      </c>
      <c r="D99" s="8" t="s">
        <v>706</v>
      </c>
      <c r="E99" s="8" t="s">
        <v>707</v>
      </c>
      <c r="F99" s="7">
        <v>17083049805</v>
      </c>
      <c r="G99" s="8" t="s">
        <v>708</v>
      </c>
      <c r="H99" s="8" t="s">
        <v>30</v>
      </c>
      <c r="I99" s="8" t="s">
        <v>16</v>
      </c>
      <c r="J99" s="8" t="s">
        <v>130</v>
      </c>
      <c r="K99" s="7">
        <v>34</v>
      </c>
      <c r="L99" s="8" t="s">
        <v>24</v>
      </c>
      <c r="M99" s="8" t="s">
        <v>32</v>
      </c>
      <c r="N99" s="8" t="s">
        <v>47</v>
      </c>
      <c r="O99" s="8" t="s">
        <v>20</v>
      </c>
      <c r="P99" s="8" t="s">
        <v>21</v>
      </c>
    </row>
    <row r="100" spans="1:16" ht="19.5" customHeight="1" x14ac:dyDescent="0.2">
      <c r="A100" s="7">
        <v>98</v>
      </c>
      <c r="B100" s="11" t="s">
        <v>709</v>
      </c>
      <c r="C100" s="8" t="s">
        <v>710</v>
      </c>
      <c r="D100" s="8" t="s">
        <v>711</v>
      </c>
      <c r="E100" s="8" t="s">
        <v>712</v>
      </c>
      <c r="F100" s="7">
        <v>22204583391</v>
      </c>
      <c r="G100" s="8" t="s">
        <v>713</v>
      </c>
      <c r="H100" s="8" t="s">
        <v>54</v>
      </c>
      <c r="I100" s="8" t="s">
        <v>16</v>
      </c>
      <c r="J100" s="8" t="s">
        <v>17</v>
      </c>
      <c r="K100" s="7">
        <v>39</v>
      </c>
      <c r="L100" s="8" t="s">
        <v>24</v>
      </c>
      <c r="M100" s="8" t="s">
        <v>19</v>
      </c>
      <c r="N100" s="8" t="s">
        <v>47</v>
      </c>
      <c r="O100" s="8" t="s">
        <v>20</v>
      </c>
      <c r="P100" s="8" t="s">
        <v>21</v>
      </c>
    </row>
    <row r="101" spans="1:16" ht="19.5" customHeight="1" x14ac:dyDescent="0.2">
      <c r="A101" s="7">
        <v>99</v>
      </c>
      <c r="B101" s="11" t="s">
        <v>718</v>
      </c>
      <c r="C101" s="8" t="s">
        <v>719</v>
      </c>
      <c r="D101" s="8" t="s">
        <v>720</v>
      </c>
      <c r="E101" s="8" t="s">
        <v>721</v>
      </c>
      <c r="F101" s="7">
        <v>18455882335</v>
      </c>
      <c r="G101" s="8" t="s">
        <v>722</v>
      </c>
      <c r="H101" s="8" t="s">
        <v>30</v>
      </c>
      <c r="I101" s="8" t="s">
        <v>16</v>
      </c>
      <c r="J101" s="8" t="s">
        <v>78</v>
      </c>
      <c r="K101" s="7">
        <v>29</v>
      </c>
      <c r="L101" s="8" t="s">
        <v>24</v>
      </c>
      <c r="M101" s="8" t="s">
        <v>32</v>
      </c>
      <c r="N101" s="8" t="s">
        <v>47</v>
      </c>
      <c r="O101" s="8" t="s">
        <v>20</v>
      </c>
      <c r="P101" s="8" t="s">
        <v>21</v>
      </c>
    </row>
    <row r="102" spans="1:16" ht="19.5" customHeight="1" x14ac:dyDescent="0.2">
      <c r="A102" s="7">
        <v>100</v>
      </c>
      <c r="B102" s="11" t="s">
        <v>723</v>
      </c>
      <c r="C102" s="8" t="s">
        <v>724</v>
      </c>
      <c r="D102" s="8" t="s">
        <v>147</v>
      </c>
      <c r="E102" s="8" t="s">
        <v>725</v>
      </c>
      <c r="F102" s="7">
        <v>64238547966</v>
      </c>
      <c r="G102" s="8" t="s">
        <v>726</v>
      </c>
      <c r="H102" s="8" t="s">
        <v>15</v>
      </c>
      <c r="I102" s="8" t="s">
        <v>16</v>
      </c>
      <c r="J102" s="8" t="s">
        <v>23</v>
      </c>
      <c r="K102" s="7">
        <v>30</v>
      </c>
      <c r="L102" s="8" t="s">
        <v>24</v>
      </c>
      <c r="M102" s="8" t="s">
        <v>32</v>
      </c>
      <c r="N102" s="8" t="s">
        <v>47</v>
      </c>
      <c r="O102" s="8" t="s">
        <v>20</v>
      </c>
      <c r="P102" s="8" t="s">
        <v>21</v>
      </c>
    </row>
    <row r="103" spans="1:16" ht="19.5" customHeight="1" x14ac:dyDescent="0.2">
      <c r="A103" s="7">
        <v>101</v>
      </c>
      <c r="B103" s="11" t="s">
        <v>727</v>
      </c>
      <c r="C103" s="8" t="s">
        <v>728</v>
      </c>
      <c r="D103" s="8" t="s">
        <v>729</v>
      </c>
      <c r="E103" s="8" t="s">
        <v>730</v>
      </c>
      <c r="F103" s="7">
        <v>35811591792</v>
      </c>
      <c r="G103" s="8" t="s">
        <v>731</v>
      </c>
      <c r="H103" s="8" t="s">
        <v>64</v>
      </c>
      <c r="I103" s="8" t="s">
        <v>16</v>
      </c>
      <c r="J103" s="8" t="s">
        <v>23</v>
      </c>
      <c r="K103" s="7">
        <v>35</v>
      </c>
      <c r="L103" s="8" t="s">
        <v>24</v>
      </c>
      <c r="M103" s="8" t="s">
        <v>32</v>
      </c>
      <c r="N103" s="8" t="s">
        <v>47</v>
      </c>
      <c r="O103" s="8" t="s">
        <v>20</v>
      </c>
      <c r="P103" s="8" t="s">
        <v>21</v>
      </c>
    </row>
    <row r="104" spans="1:16" ht="19.5" customHeight="1" x14ac:dyDescent="0.2">
      <c r="A104" s="7">
        <v>102</v>
      </c>
      <c r="B104" s="11" t="s">
        <v>732</v>
      </c>
      <c r="C104" s="8" t="s">
        <v>733</v>
      </c>
      <c r="D104" s="8" t="s">
        <v>734</v>
      </c>
      <c r="E104" s="8" t="s">
        <v>735</v>
      </c>
      <c r="F104" s="7">
        <v>61972194817</v>
      </c>
      <c r="G104" s="8" t="s">
        <v>736</v>
      </c>
      <c r="H104" s="8" t="s">
        <v>64</v>
      </c>
      <c r="I104" s="8" t="s">
        <v>16</v>
      </c>
      <c r="J104" s="8" t="s">
        <v>17</v>
      </c>
      <c r="K104" s="7">
        <v>29</v>
      </c>
      <c r="L104" s="8" t="s">
        <v>24</v>
      </c>
      <c r="M104" s="8" t="s">
        <v>32</v>
      </c>
      <c r="N104" s="8" t="s">
        <v>47</v>
      </c>
      <c r="O104" s="8" t="s">
        <v>20</v>
      </c>
      <c r="P104" s="8" t="s">
        <v>21</v>
      </c>
    </row>
    <row r="105" spans="1:16" ht="19.5" customHeight="1" x14ac:dyDescent="0.2">
      <c r="A105" s="7">
        <v>103</v>
      </c>
      <c r="B105" s="11" t="s">
        <v>737</v>
      </c>
      <c r="C105" s="8" t="s">
        <v>738</v>
      </c>
      <c r="D105" s="8" t="s">
        <v>739</v>
      </c>
      <c r="E105" s="8" t="s">
        <v>740</v>
      </c>
      <c r="F105" s="7">
        <v>88768028811</v>
      </c>
      <c r="G105" s="8" t="s">
        <v>741</v>
      </c>
      <c r="H105" s="8" t="s">
        <v>641</v>
      </c>
      <c r="I105" s="8" t="s">
        <v>16</v>
      </c>
      <c r="J105" s="8" t="s">
        <v>17</v>
      </c>
      <c r="K105" s="7">
        <v>27</v>
      </c>
      <c r="L105" s="8" t="s">
        <v>24</v>
      </c>
      <c r="M105" s="8" t="s">
        <v>32</v>
      </c>
      <c r="N105" s="8" t="s">
        <v>47</v>
      </c>
      <c r="O105" s="8" t="s">
        <v>20</v>
      </c>
      <c r="P105" s="8" t="s">
        <v>21</v>
      </c>
    </row>
    <row r="106" spans="1:16" ht="19.5" customHeight="1" x14ac:dyDescent="0.2">
      <c r="A106" s="7">
        <v>104</v>
      </c>
      <c r="B106" s="11" t="s">
        <v>742</v>
      </c>
      <c r="C106" s="8" t="s">
        <v>743</v>
      </c>
      <c r="D106" s="8" t="s">
        <v>744</v>
      </c>
      <c r="E106" s="8" t="s">
        <v>745</v>
      </c>
      <c r="F106" s="7">
        <v>93392140826</v>
      </c>
      <c r="G106" s="8" t="s">
        <v>746</v>
      </c>
      <c r="H106" s="8" t="s">
        <v>139</v>
      </c>
      <c r="I106" s="8" t="s">
        <v>53</v>
      </c>
      <c r="J106" s="8" t="s">
        <v>31</v>
      </c>
      <c r="K106" s="7">
        <v>29</v>
      </c>
      <c r="L106" s="8" t="s">
        <v>24</v>
      </c>
      <c r="M106" s="8" t="s">
        <v>19</v>
      </c>
      <c r="N106" s="8" t="s">
        <v>47</v>
      </c>
      <c r="O106" s="8" t="s">
        <v>20</v>
      </c>
      <c r="P106" s="8" t="s">
        <v>21</v>
      </c>
    </row>
    <row r="107" spans="1:16" ht="19.5" customHeight="1" x14ac:dyDescent="0.2">
      <c r="A107" s="7">
        <v>105</v>
      </c>
      <c r="B107" s="11" t="s">
        <v>747</v>
      </c>
      <c r="C107" s="8" t="s">
        <v>748</v>
      </c>
      <c r="D107" s="8" t="s">
        <v>749</v>
      </c>
      <c r="E107" s="8" t="s">
        <v>750</v>
      </c>
      <c r="F107" s="7">
        <v>26762189881</v>
      </c>
      <c r="G107" s="8" t="s">
        <v>751</v>
      </c>
      <c r="H107" s="8" t="s">
        <v>70</v>
      </c>
      <c r="I107" s="8" t="s">
        <v>16</v>
      </c>
      <c r="J107" s="8" t="s">
        <v>55</v>
      </c>
      <c r="K107" s="7">
        <v>32</v>
      </c>
      <c r="L107" s="8" t="s">
        <v>24</v>
      </c>
      <c r="N107" s="8" t="s">
        <v>47</v>
      </c>
      <c r="O107" s="8" t="s">
        <v>20</v>
      </c>
      <c r="P107" s="8" t="s">
        <v>21</v>
      </c>
    </row>
    <row r="108" spans="1:16" ht="19.5" customHeight="1" x14ac:dyDescent="0.2">
      <c r="A108" s="7">
        <v>106</v>
      </c>
      <c r="B108" s="11" t="s">
        <v>752</v>
      </c>
      <c r="C108" s="8" t="s">
        <v>753</v>
      </c>
      <c r="D108" s="8" t="s">
        <v>754</v>
      </c>
      <c r="E108" s="8" t="s">
        <v>755</v>
      </c>
      <c r="F108" s="7">
        <v>74129160468</v>
      </c>
      <c r="G108" s="8" t="s">
        <v>756</v>
      </c>
      <c r="H108" s="8" t="s">
        <v>64</v>
      </c>
      <c r="I108" s="8" t="s">
        <v>16</v>
      </c>
      <c r="J108" s="8" t="s">
        <v>17</v>
      </c>
      <c r="K108" s="7">
        <v>31</v>
      </c>
      <c r="L108" s="8" t="s">
        <v>24</v>
      </c>
      <c r="M108" s="8" t="s">
        <v>32</v>
      </c>
      <c r="N108" s="8" t="s">
        <v>47</v>
      </c>
      <c r="O108" s="8" t="s">
        <v>20</v>
      </c>
      <c r="P108" s="8" t="s">
        <v>21</v>
      </c>
    </row>
    <row r="109" spans="1:16" ht="19.5" customHeight="1" x14ac:dyDescent="0.2">
      <c r="A109" s="7">
        <v>107</v>
      </c>
      <c r="B109" s="11" t="s">
        <v>757</v>
      </c>
      <c r="C109" s="8" t="s">
        <v>758</v>
      </c>
      <c r="D109" s="8" t="s">
        <v>759</v>
      </c>
      <c r="E109" s="8" t="s">
        <v>760</v>
      </c>
      <c r="F109" s="7">
        <v>86944387353</v>
      </c>
      <c r="G109" s="8" t="s">
        <v>761</v>
      </c>
      <c r="H109" s="8" t="s">
        <v>64</v>
      </c>
      <c r="I109" s="8" t="s">
        <v>16</v>
      </c>
      <c r="J109" s="8" t="s">
        <v>26</v>
      </c>
      <c r="K109" s="7">
        <v>29</v>
      </c>
      <c r="L109" s="8" t="s">
        <v>24</v>
      </c>
      <c r="M109" s="8" t="s">
        <v>32</v>
      </c>
      <c r="N109" s="8" t="s">
        <v>47</v>
      </c>
      <c r="O109" s="8" t="s">
        <v>20</v>
      </c>
      <c r="P109" s="8" t="s">
        <v>21</v>
      </c>
    </row>
    <row r="110" spans="1:16" ht="19.5" customHeight="1" x14ac:dyDescent="0.2">
      <c r="A110" s="7">
        <v>108</v>
      </c>
      <c r="B110" s="11" t="s">
        <v>762</v>
      </c>
      <c r="C110" s="8" t="s">
        <v>763</v>
      </c>
      <c r="D110" s="8" t="s">
        <v>764</v>
      </c>
      <c r="E110" s="8" t="s">
        <v>765</v>
      </c>
      <c r="F110" s="7">
        <v>23030582967</v>
      </c>
      <c r="G110" s="8" t="s">
        <v>766</v>
      </c>
      <c r="H110" s="8" t="s">
        <v>83</v>
      </c>
      <c r="I110" s="8" t="s">
        <v>16</v>
      </c>
      <c r="J110" s="8" t="s">
        <v>17</v>
      </c>
      <c r="K110" s="7">
        <v>31</v>
      </c>
      <c r="L110" s="8" t="s">
        <v>18</v>
      </c>
      <c r="M110" s="8" t="s">
        <v>32</v>
      </c>
      <c r="N110" s="8" t="s">
        <v>47</v>
      </c>
      <c r="O110" s="8" t="s">
        <v>20</v>
      </c>
      <c r="P110" s="8" t="s">
        <v>21</v>
      </c>
    </row>
    <row r="111" spans="1:16" ht="19.5" customHeight="1" x14ac:dyDescent="0.2">
      <c r="A111" s="7">
        <v>109</v>
      </c>
      <c r="B111" s="11" t="s">
        <v>767</v>
      </c>
      <c r="C111" s="8" t="s">
        <v>768</v>
      </c>
      <c r="D111" s="8" t="s">
        <v>769</v>
      </c>
      <c r="E111" s="8" t="s">
        <v>770</v>
      </c>
      <c r="F111" s="7">
        <v>15159006569</v>
      </c>
      <c r="G111" s="8" t="s">
        <v>771</v>
      </c>
      <c r="H111" s="8" t="s">
        <v>15</v>
      </c>
      <c r="I111" s="8" t="s">
        <v>16</v>
      </c>
      <c r="K111" s="7">
        <v>37</v>
      </c>
      <c r="L111" s="8" t="s">
        <v>24</v>
      </c>
      <c r="M111" s="8" t="s">
        <v>32</v>
      </c>
      <c r="N111" s="8" t="s">
        <v>47</v>
      </c>
      <c r="O111" s="8" t="s">
        <v>20</v>
      </c>
      <c r="P111" s="8" t="s">
        <v>21</v>
      </c>
    </row>
    <row r="112" spans="1:16" ht="19.5" customHeight="1" x14ac:dyDescent="0.2">
      <c r="A112" s="7">
        <v>110</v>
      </c>
      <c r="B112" s="11" t="s">
        <v>772</v>
      </c>
      <c r="C112" s="8" t="s">
        <v>773</v>
      </c>
      <c r="D112" s="8" t="s">
        <v>147</v>
      </c>
      <c r="E112" s="8" t="s">
        <v>774</v>
      </c>
      <c r="F112" s="7">
        <v>62860058494</v>
      </c>
      <c r="G112" s="8" t="s">
        <v>775</v>
      </c>
      <c r="H112" s="8" t="s">
        <v>30</v>
      </c>
      <c r="I112" s="8" t="s">
        <v>16</v>
      </c>
      <c r="J112" s="8" t="s">
        <v>26</v>
      </c>
      <c r="K112" s="7">
        <v>35</v>
      </c>
      <c r="L112" s="8" t="s">
        <v>24</v>
      </c>
      <c r="M112" s="8" t="s">
        <v>32</v>
      </c>
      <c r="N112" s="8" t="s">
        <v>47</v>
      </c>
      <c r="O112" s="8" t="s">
        <v>20</v>
      </c>
      <c r="P112" s="8" t="s">
        <v>21</v>
      </c>
    </row>
    <row r="113" spans="1:16" ht="19.5" customHeight="1" x14ac:dyDescent="0.2">
      <c r="A113" s="7">
        <v>111</v>
      </c>
      <c r="B113" s="11" t="s">
        <v>776</v>
      </c>
      <c r="C113" s="8" t="s">
        <v>777</v>
      </c>
      <c r="D113" s="8" t="s">
        <v>778</v>
      </c>
      <c r="E113" s="8" t="s">
        <v>779</v>
      </c>
      <c r="F113" s="7">
        <v>36431539057</v>
      </c>
      <c r="G113" s="8" t="s">
        <v>780</v>
      </c>
      <c r="H113" s="8" t="s">
        <v>15</v>
      </c>
      <c r="I113" s="8" t="s">
        <v>16</v>
      </c>
      <c r="J113" s="8" t="s">
        <v>55</v>
      </c>
      <c r="K113" s="7">
        <v>53</v>
      </c>
      <c r="L113" s="8" t="s">
        <v>18</v>
      </c>
      <c r="M113" s="8" t="s">
        <v>19</v>
      </c>
      <c r="N113" s="8" t="s">
        <v>47</v>
      </c>
      <c r="O113" s="8" t="s">
        <v>20</v>
      </c>
      <c r="P113" s="8" t="s">
        <v>21</v>
      </c>
    </row>
    <row r="114" spans="1:16" ht="19.5" customHeight="1" x14ac:dyDescent="0.2">
      <c r="A114" s="7">
        <v>112</v>
      </c>
      <c r="B114" s="11" t="s">
        <v>781</v>
      </c>
      <c r="C114" s="8" t="s">
        <v>782</v>
      </c>
      <c r="D114" s="8" t="s">
        <v>783</v>
      </c>
      <c r="E114" s="8" t="s">
        <v>784</v>
      </c>
      <c r="F114" s="7">
        <v>14824733803</v>
      </c>
      <c r="G114" s="8" t="s">
        <v>785</v>
      </c>
      <c r="H114" s="8" t="s">
        <v>27</v>
      </c>
      <c r="I114" s="8" t="s">
        <v>28</v>
      </c>
      <c r="K114" s="7">
        <v>33</v>
      </c>
      <c r="L114" s="8" t="s">
        <v>24</v>
      </c>
      <c r="M114" s="8" t="s">
        <v>32</v>
      </c>
      <c r="N114" s="8" t="s">
        <v>47</v>
      </c>
      <c r="O114" s="8" t="s">
        <v>20</v>
      </c>
      <c r="P114" s="8" t="s">
        <v>21</v>
      </c>
    </row>
    <row r="115" spans="1:16" ht="19.5" customHeight="1" x14ac:dyDescent="0.2">
      <c r="A115" s="7">
        <v>113</v>
      </c>
      <c r="B115" s="11" t="s">
        <v>786</v>
      </c>
      <c r="C115" s="8" t="s">
        <v>787</v>
      </c>
      <c r="D115" s="8" t="s">
        <v>788</v>
      </c>
      <c r="E115" s="8" t="s">
        <v>789</v>
      </c>
      <c r="F115" s="7">
        <v>55700809452</v>
      </c>
      <c r="G115" s="8" t="s">
        <v>790</v>
      </c>
      <c r="H115" s="8" t="s">
        <v>142</v>
      </c>
      <c r="I115" s="8" t="s">
        <v>53</v>
      </c>
      <c r="J115" s="8" t="s">
        <v>26</v>
      </c>
      <c r="K115" s="7">
        <v>28</v>
      </c>
      <c r="L115" s="8" t="s">
        <v>24</v>
      </c>
      <c r="M115" s="8" t="s">
        <v>19</v>
      </c>
      <c r="N115" s="8" t="s">
        <v>47</v>
      </c>
      <c r="O115" s="8" t="s">
        <v>20</v>
      </c>
      <c r="P115" s="8" t="s">
        <v>21</v>
      </c>
    </row>
    <row r="116" spans="1:16" ht="19.5" customHeight="1" x14ac:dyDescent="0.2">
      <c r="A116" s="7">
        <v>114</v>
      </c>
      <c r="B116" s="11" t="s">
        <v>791</v>
      </c>
      <c r="C116" s="8" t="s">
        <v>792</v>
      </c>
      <c r="D116" s="8" t="s">
        <v>788</v>
      </c>
      <c r="E116" s="8" t="s">
        <v>793</v>
      </c>
      <c r="F116" s="7">
        <v>89921317128</v>
      </c>
      <c r="G116" s="8" t="s">
        <v>794</v>
      </c>
      <c r="H116" s="8" t="s">
        <v>123</v>
      </c>
      <c r="I116" s="8" t="s">
        <v>53</v>
      </c>
      <c r="J116" s="8" t="s">
        <v>17</v>
      </c>
      <c r="K116" s="7">
        <v>24</v>
      </c>
      <c r="L116" s="8" t="s">
        <v>24</v>
      </c>
      <c r="N116" s="8" t="s">
        <v>47</v>
      </c>
      <c r="O116" s="8" t="s">
        <v>20</v>
      </c>
      <c r="P116" s="8" t="s">
        <v>21</v>
      </c>
    </row>
    <row r="117" spans="1:16" ht="19.5" customHeight="1" x14ac:dyDescent="0.2">
      <c r="A117" s="7">
        <v>115</v>
      </c>
      <c r="B117" s="11" t="s">
        <v>795</v>
      </c>
      <c r="C117" s="8" t="s">
        <v>796</v>
      </c>
      <c r="D117" s="8" t="s">
        <v>797</v>
      </c>
      <c r="E117" s="8" t="s">
        <v>567</v>
      </c>
      <c r="F117" s="7">
        <v>97791530003</v>
      </c>
      <c r="G117" s="8" t="s">
        <v>798</v>
      </c>
      <c r="H117" s="8" t="s">
        <v>15</v>
      </c>
      <c r="I117" s="8" t="s">
        <v>16</v>
      </c>
      <c r="J117" s="8" t="s">
        <v>130</v>
      </c>
      <c r="K117" s="7">
        <v>31</v>
      </c>
      <c r="L117" s="8" t="s">
        <v>24</v>
      </c>
      <c r="M117" s="8" t="s">
        <v>32</v>
      </c>
      <c r="N117" s="8" t="s">
        <v>47</v>
      </c>
      <c r="O117" s="8" t="s">
        <v>20</v>
      </c>
      <c r="P117" s="8" t="s">
        <v>21</v>
      </c>
    </row>
    <row r="118" spans="1:16" ht="19.5" customHeight="1" x14ac:dyDescent="0.2">
      <c r="A118" s="7">
        <v>116</v>
      </c>
      <c r="B118" s="11" t="s">
        <v>799</v>
      </c>
      <c r="C118" s="8" t="s">
        <v>800</v>
      </c>
      <c r="D118" s="8" t="s">
        <v>143</v>
      </c>
      <c r="E118" s="8" t="s">
        <v>801</v>
      </c>
      <c r="F118" s="7">
        <v>13741211557</v>
      </c>
      <c r="G118" s="8" t="s">
        <v>802</v>
      </c>
      <c r="H118" s="8" t="s">
        <v>15</v>
      </c>
      <c r="I118" s="8" t="s">
        <v>16</v>
      </c>
      <c r="J118" s="8" t="s">
        <v>23</v>
      </c>
      <c r="K118" s="7">
        <v>31</v>
      </c>
      <c r="L118" s="8" t="s">
        <v>24</v>
      </c>
      <c r="M118" s="8" t="s">
        <v>32</v>
      </c>
      <c r="N118" s="8" t="s">
        <v>47</v>
      </c>
      <c r="O118" s="8" t="s">
        <v>20</v>
      </c>
      <c r="P118" s="8" t="s">
        <v>21</v>
      </c>
    </row>
    <row r="119" spans="1:16" ht="19.5" customHeight="1" x14ac:dyDescent="0.2">
      <c r="A119" s="7">
        <v>117</v>
      </c>
      <c r="B119" s="11" t="s">
        <v>804</v>
      </c>
      <c r="C119" s="8" t="s">
        <v>805</v>
      </c>
      <c r="D119" s="8" t="s">
        <v>806</v>
      </c>
      <c r="E119" s="8" t="s">
        <v>807</v>
      </c>
      <c r="F119" s="7">
        <v>70909321145</v>
      </c>
      <c r="G119" s="8" t="s">
        <v>808</v>
      </c>
      <c r="H119" s="8" t="s">
        <v>22</v>
      </c>
      <c r="I119" s="8" t="s">
        <v>16</v>
      </c>
      <c r="J119" s="8" t="s">
        <v>55</v>
      </c>
      <c r="K119" s="7">
        <v>31</v>
      </c>
      <c r="L119" s="8" t="s">
        <v>24</v>
      </c>
      <c r="M119" s="8" t="s">
        <v>32</v>
      </c>
      <c r="N119" s="8" t="s">
        <v>47</v>
      </c>
      <c r="O119" s="8" t="s">
        <v>20</v>
      </c>
      <c r="P119" s="8" t="s">
        <v>21</v>
      </c>
    </row>
    <row r="120" spans="1:16" ht="19.5" customHeight="1" x14ac:dyDescent="0.2">
      <c r="A120" s="7">
        <v>118</v>
      </c>
      <c r="B120" s="11" t="s">
        <v>809</v>
      </c>
      <c r="C120" s="8" t="s">
        <v>810</v>
      </c>
      <c r="D120" s="8" t="s">
        <v>811</v>
      </c>
      <c r="E120" s="8" t="s">
        <v>812</v>
      </c>
      <c r="F120" s="7">
        <v>83247119622</v>
      </c>
      <c r="G120" s="8" t="s">
        <v>813</v>
      </c>
      <c r="H120" s="8" t="s">
        <v>80</v>
      </c>
      <c r="I120" s="8" t="s">
        <v>53</v>
      </c>
      <c r="J120" s="8" t="s">
        <v>17</v>
      </c>
      <c r="K120" s="7">
        <v>28</v>
      </c>
      <c r="L120" s="8" t="s">
        <v>24</v>
      </c>
      <c r="M120" s="8" t="s">
        <v>32</v>
      </c>
      <c r="N120" s="8" t="s">
        <v>47</v>
      </c>
      <c r="O120" s="8" t="s">
        <v>20</v>
      </c>
      <c r="P120" s="8" t="s">
        <v>21</v>
      </c>
    </row>
    <row r="121" spans="1:16" ht="19.5" customHeight="1" x14ac:dyDescent="0.2">
      <c r="A121" s="7">
        <v>119</v>
      </c>
      <c r="B121" s="11" t="s">
        <v>814</v>
      </c>
      <c r="C121" s="8" t="s">
        <v>815</v>
      </c>
      <c r="D121" s="8" t="s">
        <v>816</v>
      </c>
      <c r="E121" s="8" t="s">
        <v>817</v>
      </c>
      <c r="F121" s="7">
        <v>51199298446</v>
      </c>
      <c r="G121" s="8" t="s">
        <v>818</v>
      </c>
      <c r="H121" s="8" t="s">
        <v>22</v>
      </c>
      <c r="I121" s="8" t="s">
        <v>16</v>
      </c>
      <c r="J121" s="8" t="s">
        <v>17</v>
      </c>
      <c r="K121" s="7">
        <v>35</v>
      </c>
      <c r="L121" s="8" t="s">
        <v>24</v>
      </c>
      <c r="M121" s="8" t="s">
        <v>32</v>
      </c>
      <c r="N121" s="8" t="s">
        <v>47</v>
      </c>
      <c r="O121" s="8" t="s">
        <v>20</v>
      </c>
      <c r="P121" s="8" t="s">
        <v>21</v>
      </c>
    </row>
    <row r="122" spans="1:16" ht="19.5" customHeight="1" x14ac:dyDescent="0.2">
      <c r="A122" s="7">
        <v>120</v>
      </c>
      <c r="B122" s="11" t="s">
        <v>819</v>
      </c>
      <c r="C122" s="8" t="s">
        <v>820</v>
      </c>
      <c r="D122" s="8" t="s">
        <v>821</v>
      </c>
      <c r="E122" s="8" t="s">
        <v>822</v>
      </c>
      <c r="F122" s="7">
        <v>10134536648</v>
      </c>
      <c r="G122" s="8" t="s">
        <v>823</v>
      </c>
      <c r="H122" s="8" t="s">
        <v>425</v>
      </c>
      <c r="I122" s="8" t="s">
        <v>16</v>
      </c>
      <c r="J122" s="8" t="s">
        <v>55</v>
      </c>
      <c r="K122" s="7">
        <v>32</v>
      </c>
      <c r="L122" s="8" t="s">
        <v>24</v>
      </c>
      <c r="N122" s="8" t="s">
        <v>47</v>
      </c>
      <c r="O122" s="8" t="s">
        <v>20</v>
      </c>
      <c r="P122" s="8" t="s">
        <v>21</v>
      </c>
    </row>
    <row r="123" spans="1:16" ht="19.5" customHeight="1" x14ac:dyDescent="0.2">
      <c r="A123" s="7">
        <v>121</v>
      </c>
      <c r="B123" s="11" t="s">
        <v>824</v>
      </c>
      <c r="C123" s="8" t="s">
        <v>825</v>
      </c>
      <c r="D123" s="8" t="s">
        <v>826</v>
      </c>
      <c r="E123" s="8" t="s">
        <v>827</v>
      </c>
      <c r="F123" s="7">
        <v>11802002226</v>
      </c>
      <c r="G123" s="8" t="s">
        <v>828</v>
      </c>
      <c r="H123" s="8" t="s">
        <v>22</v>
      </c>
      <c r="I123" s="8" t="s">
        <v>16</v>
      </c>
      <c r="J123" s="8" t="s">
        <v>78</v>
      </c>
      <c r="K123" s="7">
        <v>33</v>
      </c>
      <c r="L123" s="8" t="s">
        <v>24</v>
      </c>
      <c r="M123" s="8" t="s">
        <v>32</v>
      </c>
      <c r="N123" s="8" t="s">
        <v>47</v>
      </c>
      <c r="O123" s="8" t="s">
        <v>20</v>
      </c>
      <c r="P123" s="8" t="s">
        <v>21</v>
      </c>
    </row>
    <row r="124" spans="1:16" ht="19.5" customHeight="1" x14ac:dyDescent="0.2">
      <c r="A124" s="7">
        <v>122</v>
      </c>
      <c r="B124" s="11" t="s">
        <v>829</v>
      </c>
      <c r="C124" s="8" t="s">
        <v>830</v>
      </c>
      <c r="D124" s="8" t="s">
        <v>831</v>
      </c>
      <c r="E124" s="8" t="s">
        <v>832</v>
      </c>
      <c r="F124" s="7">
        <v>96249527840</v>
      </c>
      <c r="G124" s="8" t="s">
        <v>833</v>
      </c>
      <c r="H124" s="8" t="s">
        <v>54</v>
      </c>
      <c r="I124" s="8" t="s">
        <v>16</v>
      </c>
      <c r="J124" s="8" t="s">
        <v>26</v>
      </c>
      <c r="K124" s="7">
        <v>28</v>
      </c>
      <c r="L124" s="8" t="s">
        <v>18</v>
      </c>
      <c r="M124" s="8" t="s">
        <v>32</v>
      </c>
      <c r="N124" s="8" t="s">
        <v>47</v>
      </c>
      <c r="O124" s="8" t="s">
        <v>20</v>
      </c>
      <c r="P124" s="8" t="s">
        <v>21</v>
      </c>
    </row>
    <row r="125" spans="1:16" ht="19.5" customHeight="1" x14ac:dyDescent="0.2">
      <c r="A125" s="7">
        <v>123</v>
      </c>
      <c r="B125" s="11" t="s">
        <v>835</v>
      </c>
      <c r="C125" s="8" t="s">
        <v>836</v>
      </c>
      <c r="D125" s="8" t="s">
        <v>837</v>
      </c>
      <c r="E125" s="8" t="s">
        <v>838</v>
      </c>
      <c r="F125" s="7">
        <v>21032464797</v>
      </c>
      <c r="G125" s="8" t="s">
        <v>839</v>
      </c>
      <c r="H125" s="8" t="s">
        <v>15</v>
      </c>
      <c r="I125" s="8" t="s">
        <v>16</v>
      </c>
      <c r="J125" s="8" t="s">
        <v>17</v>
      </c>
      <c r="K125" s="7">
        <v>31</v>
      </c>
      <c r="L125" s="8" t="s">
        <v>24</v>
      </c>
      <c r="M125" s="8" t="s">
        <v>32</v>
      </c>
      <c r="N125" s="8" t="s">
        <v>47</v>
      </c>
      <c r="O125" s="8" t="s">
        <v>20</v>
      </c>
      <c r="P125" s="8" t="s">
        <v>21</v>
      </c>
    </row>
    <row r="126" spans="1:16" ht="19.5" customHeight="1" x14ac:dyDescent="0.2">
      <c r="A126" s="7">
        <v>124</v>
      </c>
      <c r="B126" s="11" t="s">
        <v>840</v>
      </c>
      <c r="C126" s="8" t="s">
        <v>841</v>
      </c>
      <c r="D126" s="8" t="s">
        <v>842</v>
      </c>
      <c r="E126" s="8" t="s">
        <v>843</v>
      </c>
      <c r="F126" s="7">
        <v>53039544314</v>
      </c>
      <c r="G126" s="8" t="s">
        <v>844</v>
      </c>
      <c r="H126" s="8" t="s">
        <v>30</v>
      </c>
      <c r="I126" s="8" t="s">
        <v>16</v>
      </c>
      <c r="J126" s="8" t="s">
        <v>17</v>
      </c>
      <c r="K126" s="7">
        <v>29</v>
      </c>
      <c r="L126" s="8" t="s">
        <v>24</v>
      </c>
      <c r="M126" s="8" t="s">
        <v>32</v>
      </c>
      <c r="N126" s="8" t="s">
        <v>47</v>
      </c>
      <c r="O126" s="8" t="s">
        <v>20</v>
      </c>
      <c r="P126" s="8" t="s">
        <v>21</v>
      </c>
    </row>
    <row r="127" spans="1:16" ht="19.5" customHeight="1" x14ac:dyDescent="0.2">
      <c r="A127" s="7">
        <v>125</v>
      </c>
      <c r="B127" s="11" t="s">
        <v>845</v>
      </c>
      <c r="C127" s="8" t="s">
        <v>846</v>
      </c>
      <c r="D127" s="8" t="s">
        <v>847</v>
      </c>
      <c r="E127" s="8" t="s">
        <v>848</v>
      </c>
      <c r="F127" s="7">
        <v>35561601795</v>
      </c>
      <c r="G127" s="8" t="s">
        <v>849</v>
      </c>
      <c r="H127" s="8" t="s">
        <v>77</v>
      </c>
      <c r="I127" s="8" t="s">
        <v>16</v>
      </c>
      <c r="J127" s="8" t="s">
        <v>17</v>
      </c>
      <c r="K127" s="7">
        <v>36</v>
      </c>
      <c r="L127" s="8" t="s">
        <v>24</v>
      </c>
      <c r="M127" s="8" t="s">
        <v>32</v>
      </c>
      <c r="N127" s="8" t="s">
        <v>47</v>
      </c>
      <c r="O127" s="8" t="s">
        <v>20</v>
      </c>
      <c r="P127" s="8" t="s">
        <v>21</v>
      </c>
    </row>
    <row r="128" spans="1:16" ht="19.5" customHeight="1" x14ac:dyDescent="0.2">
      <c r="A128" s="7">
        <v>126</v>
      </c>
      <c r="B128" s="11" t="s">
        <v>850</v>
      </c>
      <c r="C128" s="8" t="s">
        <v>851</v>
      </c>
      <c r="D128" s="8" t="s">
        <v>852</v>
      </c>
      <c r="E128" s="8" t="s">
        <v>853</v>
      </c>
      <c r="F128" s="7">
        <v>19953655417</v>
      </c>
      <c r="G128" s="8" t="s">
        <v>854</v>
      </c>
      <c r="H128" s="8" t="s">
        <v>82</v>
      </c>
      <c r="I128" s="8" t="s">
        <v>16</v>
      </c>
      <c r="J128" s="8" t="s">
        <v>26</v>
      </c>
      <c r="K128" s="7">
        <v>28</v>
      </c>
      <c r="L128" s="8" t="s">
        <v>24</v>
      </c>
      <c r="M128" s="8" t="s">
        <v>32</v>
      </c>
      <c r="N128" s="8" t="s">
        <v>47</v>
      </c>
      <c r="O128" s="8" t="s">
        <v>20</v>
      </c>
      <c r="P128" s="8" t="s">
        <v>21</v>
      </c>
    </row>
    <row r="129" spans="1:16" ht="19.5" customHeight="1" x14ac:dyDescent="0.2">
      <c r="A129" s="7">
        <v>127</v>
      </c>
      <c r="B129" s="11" t="s">
        <v>860</v>
      </c>
      <c r="C129" s="8" t="s">
        <v>861</v>
      </c>
      <c r="D129" s="8" t="s">
        <v>826</v>
      </c>
      <c r="E129" s="8" t="s">
        <v>862</v>
      </c>
      <c r="F129" s="7">
        <v>45202639669</v>
      </c>
      <c r="G129" s="8" t="s">
        <v>863</v>
      </c>
      <c r="H129" s="8" t="s">
        <v>27</v>
      </c>
      <c r="I129" s="8" t="s">
        <v>16</v>
      </c>
      <c r="J129" s="8" t="s">
        <v>26</v>
      </c>
      <c r="K129" s="7">
        <v>29</v>
      </c>
      <c r="L129" s="8" t="s">
        <v>24</v>
      </c>
      <c r="N129" s="8" t="s">
        <v>47</v>
      </c>
      <c r="O129" s="8" t="s">
        <v>20</v>
      </c>
      <c r="P129" s="8" t="s">
        <v>21</v>
      </c>
    </row>
    <row r="130" spans="1:16" ht="19.5" customHeight="1" x14ac:dyDescent="0.2">
      <c r="A130" s="7">
        <v>128</v>
      </c>
      <c r="B130" s="11" t="s">
        <v>864</v>
      </c>
      <c r="C130" s="8" t="s">
        <v>865</v>
      </c>
      <c r="D130" s="8" t="s">
        <v>866</v>
      </c>
      <c r="E130" s="8" t="s">
        <v>867</v>
      </c>
      <c r="F130" s="7">
        <v>76705923963</v>
      </c>
      <c r="G130" s="8" t="s">
        <v>868</v>
      </c>
      <c r="H130" s="8" t="s">
        <v>82</v>
      </c>
      <c r="I130" s="8" t="s">
        <v>53</v>
      </c>
      <c r="J130" s="8" t="s">
        <v>26</v>
      </c>
      <c r="K130" s="7">
        <v>23</v>
      </c>
      <c r="L130" s="8" t="s">
        <v>24</v>
      </c>
      <c r="M130" s="8" t="s">
        <v>32</v>
      </c>
      <c r="N130" s="8" t="s">
        <v>47</v>
      </c>
      <c r="O130" s="8" t="s">
        <v>20</v>
      </c>
      <c r="P130" s="8" t="s">
        <v>21</v>
      </c>
    </row>
    <row r="131" spans="1:16" ht="19.5" customHeight="1" x14ac:dyDescent="0.2">
      <c r="A131" s="7">
        <v>129</v>
      </c>
      <c r="B131" s="11" t="s">
        <v>869</v>
      </c>
      <c r="C131" s="8" t="s">
        <v>122</v>
      </c>
      <c r="D131" s="8" t="s">
        <v>870</v>
      </c>
      <c r="E131" s="8" t="s">
        <v>871</v>
      </c>
      <c r="F131" s="7">
        <v>76091346073</v>
      </c>
      <c r="G131" s="8" t="s">
        <v>872</v>
      </c>
      <c r="H131" s="8" t="s">
        <v>15</v>
      </c>
      <c r="I131" s="8" t="s">
        <v>16</v>
      </c>
      <c r="J131" s="8" t="s">
        <v>55</v>
      </c>
      <c r="K131" s="7">
        <v>29</v>
      </c>
      <c r="L131" s="8" t="s">
        <v>24</v>
      </c>
      <c r="M131" s="8" t="s">
        <v>32</v>
      </c>
      <c r="N131" s="8" t="s">
        <v>47</v>
      </c>
      <c r="O131" s="8" t="s">
        <v>20</v>
      </c>
      <c r="P131" s="8" t="s">
        <v>21</v>
      </c>
    </row>
    <row r="132" spans="1:16" ht="19.5" customHeight="1" x14ac:dyDescent="0.2">
      <c r="A132" s="7">
        <v>130</v>
      </c>
      <c r="B132" s="11" t="s">
        <v>873</v>
      </c>
      <c r="C132" s="8" t="s">
        <v>874</v>
      </c>
      <c r="D132" s="8" t="s">
        <v>875</v>
      </c>
      <c r="E132" s="8" t="s">
        <v>876</v>
      </c>
      <c r="F132" s="7">
        <v>55357393700</v>
      </c>
      <c r="G132" s="8" t="s">
        <v>877</v>
      </c>
      <c r="H132" s="8" t="s">
        <v>54</v>
      </c>
      <c r="I132" s="8" t="s">
        <v>16</v>
      </c>
      <c r="J132" s="8" t="s">
        <v>26</v>
      </c>
      <c r="K132" s="7">
        <v>28</v>
      </c>
      <c r="L132" s="8" t="s">
        <v>24</v>
      </c>
      <c r="N132" s="8" t="s">
        <v>47</v>
      </c>
      <c r="O132" s="8" t="s">
        <v>20</v>
      </c>
      <c r="P132" s="8" t="s">
        <v>21</v>
      </c>
    </row>
    <row r="133" spans="1:16" ht="19.5" customHeight="1" x14ac:dyDescent="0.2">
      <c r="A133" s="7">
        <v>131</v>
      </c>
      <c r="B133" s="11" t="s">
        <v>878</v>
      </c>
      <c r="C133" s="8" t="s">
        <v>879</v>
      </c>
      <c r="D133" s="8" t="s">
        <v>880</v>
      </c>
      <c r="E133" s="8" t="s">
        <v>881</v>
      </c>
      <c r="F133" s="7">
        <v>80238016338</v>
      </c>
      <c r="G133" s="8" t="s">
        <v>882</v>
      </c>
      <c r="H133" s="8" t="s">
        <v>77</v>
      </c>
      <c r="I133" s="8" t="s">
        <v>16</v>
      </c>
      <c r="J133" s="8" t="s">
        <v>26</v>
      </c>
      <c r="K133" s="7">
        <v>28</v>
      </c>
      <c r="L133" s="8" t="s">
        <v>24</v>
      </c>
      <c r="N133" s="8" t="s">
        <v>47</v>
      </c>
      <c r="O133" s="8" t="s">
        <v>20</v>
      </c>
      <c r="P133" s="8" t="s">
        <v>21</v>
      </c>
    </row>
    <row r="134" spans="1:16" ht="19.5" customHeight="1" x14ac:dyDescent="0.2">
      <c r="A134" s="7">
        <v>132</v>
      </c>
      <c r="B134" s="11" t="s">
        <v>883</v>
      </c>
      <c r="C134" s="8" t="s">
        <v>884</v>
      </c>
      <c r="D134" s="8" t="s">
        <v>885</v>
      </c>
      <c r="E134" s="8" t="s">
        <v>886</v>
      </c>
      <c r="F134" s="7">
        <v>32561033736</v>
      </c>
      <c r="G134" s="8" t="s">
        <v>887</v>
      </c>
      <c r="H134" s="8" t="s">
        <v>83</v>
      </c>
      <c r="I134" s="8" t="s">
        <v>16</v>
      </c>
      <c r="J134" s="8" t="s">
        <v>31</v>
      </c>
      <c r="K134" s="7">
        <v>32</v>
      </c>
      <c r="L134" s="8" t="s">
        <v>24</v>
      </c>
      <c r="M134" s="8" t="s">
        <v>32</v>
      </c>
      <c r="N134" s="8" t="s">
        <v>47</v>
      </c>
      <c r="O134" s="8" t="s">
        <v>20</v>
      </c>
      <c r="P134" s="8" t="s">
        <v>21</v>
      </c>
    </row>
    <row r="135" spans="1:16" ht="19.5" customHeight="1" x14ac:dyDescent="0.2">
      <c r="A135" s="7">
        <v>133</v>
      </c>
      <c r="B135" s="11" t="s">
        <v>889</v>
      </c>
      <c r="C135" s="8" t="s">
        <v>890</v>
      </c>
      <c r="D135" s="8" t="s">
        <v>891</v>
      </c>
      <c r="E135" s="8" t="s">
        <v>892</v>
      </c>
      <c r="F135" s="7">
        <v>81745613657</v>
      </c>
      <c r="G135" s="8" t="s">
        <v>893</v>
      </c>
      <c r="H135" s="8" t="s">
        <v>142</v>
      </c>
      <c r="I135" s="8" t="s">
        <v>16</v>
      </c>
      <c r="J135" s="8" t="s">
        <v>17</v>
      </c>
      <c r="K135" s="7">
        <v>28</v>
      </c>
      <c r="L135" s="8" t="s">
        <v>24</v>
      </c>
      <c r="M135" s="8" t="s">
        <v>19</v>
      </c>
      <c r="N135" s="8" t="s">
        <v>47</v>
      </c>
      <c r="O135" s="8" t="s">
        <v>20</v>
      </c>
      <c r="P135" s="8" t="s">
        <v>21</v>
      </c>
    </row>
    <row r="136" spans="1:16" ht="19.5" customHeight="1" x14ac:dyDescent="0.2">
      <c r="A136" s="7">
        <v>134</v>
      </c>
      <c r="B136" s="11" t="s">
        <v>894</v>
      </c>
      <c r="C136" s="8" t="s">
        <v>895</v>
      </c>
      <c r="D136" s="8" t="s">
        <v>896</v>
      </c>
      <c r="E136" s="8" t="s">
        <v>897</v>
      </c>
      <c r="F136" s="7">
        <v>93286575371</v>
      </c>
      <c r="G136" s="8" t="s">
        <v>898</v>
      </c>
      <c r="H136" s="8" t="s">
        <v>899</v>
      </c>
      <c r="I136" s="8" t="s">
        <v>16</v>
      </c>
      <c r="J136" s="8" t="s">
        <v>17</v>
      </c>
      <c r="K136" s="7">
        <v>30</v>
      </c>
      <c r="L136" s="8" t="s">
        <v>24</v>
      </c>
      <c r="M136" s="8" t="s">
        <v>32</v>
      </c>
      <c r="N136" s="8" t="s">
        <v>47</v>
      </c>
      <c r="O136" s="8" t="s">
        <v>20</v>
      </c>
      <c r="P136" s="8" t="s">
        <v>21</v>
      </c>
    </row>
    <row r="137" spans="1:16" ht="19.5" customHeight="1" x14ac:dyDescent="0.2">
      <c r="A137" s="7">
        <v>135</v>
      </c>
      <c r="B137" s="11" t="s">
        <v>900</v>
      </c>
      <c r="C137" s="8" t="s">
        <v>901</v>
      </c>
      <c r="D137" s="8" t="s">
        <v>902</v>
      </c>
      <c r="E137" s="8" t="s">
        <v>903</v>
      </c>
      <c r="F137" s="7">
        <v>74544783543</v>
      </c>
      <c r="G137" s="8" t="s">
        <v>904</v>
      </c>
      <c r="H137" s="8" t="s">
        <v>82</v>
      </c>
      <c r="I137" s="8" t="s">
        <v>16</v>
      </c>
      <c r="J137" s="8" t="s">
        <v>17</v>
      </c>
      <c r="K137" s="7">
        <v>53</v>
      </c>
      <c r="L137" s="8" t="s">
        <v>24</v>
      </c>
      <c r="N137" s="8" t="s">
        <v>47</v>
      </c>
      <c r="O137" s="8" t="s">
        <v>20</v>
      </c>
      <c r="P137" s="8" t="s">
        <v>21</v>
      </c>
    </row>
    <row r="138" spans="1:16" ht="19.5" customHeight="1" x14ac:dyDescent="0.2">
      <c r="A138" s="7">
        <v>136</v>
      </c>
      <c r="B138" s="11" t="s">
        <v>906</v>
      </c>
      <c r="C138" s="8" t="s">
        <v>907</v>
      </c>
      <c r="D138" s="8" t="s">
        <v>905</v>
      </c>
      <c r="E138" s="8" t="s">
        <v>908</v>
      </c>
      <c r="F138" s="7">
        <v>26905521637</v>
      </c>
      <c r="G138" s="8" t="s">
        <v>909</v>
      </c>
      <c r="H138" s="8" t="s">
        <v>27</v>
      </c>
      <c r="I138" s="8" t="s">
        <v>16</v>
      </c>
      <c r="J138" s="8" t="s">
        <v>17</v>
      </c>
      <c r="K138" s="7">
        <v>28</v>
      </c>
      <c r="L138" s="8" t="s">
        <v>24</v>
      </c>
      <c r="M138" s="8" t="s">
        <v>32</v>
      </c>
      <c r="N138" s="8" t="s">
        <v>47</v>
      </c>
      <c r="O138" s="8" t="s">
        <v>20</v>
      </c>
      <c r="P138" s="8" t="s">
        <v>21</v>
      </c>
    </row>
    <row r="139" spans="1:16" ht="19.5" customHeight="1" x14ac:dyDescent="0.2">
      <c r="A139" s="7">
        <v>137</v>
      </c>
      <c r="B139" s="11" t="s">
        <v>910</v>
      </c>
      <c r="C139" s="8" t="s">
        <v>911</v>
      </c>
      <c r="D139" s="8" t="s">
        <v>912</v>
      </c>
      <c r="E139" s="8" t="s">
        <v>913</v>
      </c>
      <c r="F139" s="7">
        <v>45877059042</v>
      </c>
      <c r="G139" s="8" t="s">
        <v>914</v>
      </c>
      <c r="H139" s="8" t="s">
        <v>90</v>
      </c>
      <c r="I139" s="8" t="s">
        <v>16</v>
      </c>
      <c r="J139" s="8" t="s">
        <v>17</v>
      </c>
      <c r="K139" s="7">
        <v>28</v>
      </c>
      <c r="L139" s="8" t="s">
        <v>24</v>
      </c>
      <c r="M139" s="8" t="s">
        <v>32</v>
      </c>
      <c r="N139" s="8" t="s">
        <v>47</v>
      </c>
      <c r="O139" s="8" t="s">
        <v>20</v>
      </c>
      <c r="P139" s="8" t="s">
        <v>21</v>
      </c>
    </row>
    <row r="140" spans="1:16" ht="19.5" customHeight="1" x14ac:dyDescent="0.2">
      <c r="A140" s="7">
        <v>138</v>
      </c>
      <c r="B140" s="11" t="s">
        <v>915</v>
      </c>
      <c r="C140" s="8" t="s">
        <v>916</v>
      </c>
      <c r="D140" s="8" t="s">
        <v>917</v>
      </c>
      <c r="E140" s="8" t="s">
        <v>918</v>
      </c>
      <c r="F140" s="7">
        <v>91378297537</v>
      </c>
      <c r="G140" s="8" t="s">
        <v>919</v>
      </c>
      <c r="H140" s="8" t="s">
        <v>287</v>
      </c>
      <c r="I140" s="8" t="s">
        <v>16</v>
      </c>
      <c r="J140" s="8" t="s">
        <v>26</v>
      </c>
      <c r="K140" s="7">
        <v>34</v>
      </c>
      <c r="L140" s="8" t="s">
        <v>24</v>
      </c>
      <c r="M140" s="8" t="s">
        <v>32</v>
      </c>
      <c r="N140" s="8" t="s">
        <v>47</v>
      </c>
      <c r="O140" s="8" t="s">
        <v>20</v>
      </c>
      <c r="P140" s="8" t="s">
        <v>21</v>
      </c>
    </row>
    <row r="141" spans="1:16" ht="19.5" customHeight="1" x14ac:dyDescent="0.2">
      <c r="A141" s="7">
        <v>139</v>
      </c>
      <c r="B141" s="11" t="s">
        <v>920</v>
      </c>
      <c r="C141" s="8" t="s">
        <v>921</v>
      </c>
      <c r="D141" s="8" t="s">
        <v>922</v>
      </c>
      <c r="E141" s="8" t="s">
        <v>923</v>
      </c>
      <c r="F141" s="7">
        <v>39383473812</v>
      </c>
      <c r="G141" s="8" t="s">
        <v>924</v>
      </c>
      <c r="H141" s="8" t="s">
        <v>90</v>
      </c>
      <c r="I141" s="8" t="s">
        <v>16</v>
      </c>
      <c r="J141" s="8" t="s">
        <v>17</v>
      </c>
      <c r="K141" s="7">
        <v>28</v>
      </c>
      <c r="L141" s="8" t="s">
        <v>24</v>
      </c>
      <c r="M141" s="8" t="s">
        <v>32</v>
      </c>
      <c r="N141" s="8" t="s">
        <v>47</v>
      </c>
      <c r="O141" s="8" t="s">
        <v>20</v>
      </c>
      <c r="P141" s="8" t="s">
        <v>21</v>
      </c>
    </row>
    <row r="142" spans="1:16" ht="19.5" customHeight="1" x14ac:dyDescent="0.2">
      <c r="A142" s="7">
        <v>140</v>
      </c>
      <c r="B142" s="11" t="s">
        <v>925</v>
      </c>
      <c r="C142" s="8" t="s">
        <v>926</v>
      </c>
      <c r="D142" s="8" t="s">
        <v>927</v>
      </c>
      <c r="E142" s="8" t="s">
        <v>928</v>
      </c>
      <c r="F142" s="7">
        <v>85401858991</v>
      </c>
      <c r="G142" s="8" t="s">
        <v>929</v>
      </c>
      <c r="H142" s="8" t="s">
        <v>30</v>
      </c>
      <c r="I142" s="8" t="s">
        <v>16</v>
      </c>
      <c r="J142" s="8" t="s">
        <v>17</v>
      </c>
      <c r="K142" s="7">
        <v>28</v>
      </c>
      <c r="L142" s="8" t="s">
        <v>24</v>
      </c>
      <c r="M142" s="8" t="s">
        <v>32</v>
      </c>
      <c r="N142" s="8" t="s">
        <v>47</v>
      </c>
      <c r="O142" s="8" t="s">
        <v>20</v>
      </c>
      <c r="P142" s="8" t="s">
        <v>21</v>
      </c>
    </row>
    <row r="143" spans="1:16" ht="19.5" customHeight="1" x14ac:dyDescent="0.2">
      <c r="A143" s="7">
        <v>141</v>
      </c>
      <c r="B143" s="11" t="s">
        <v>930</v>
      </c>
      <c r="C143" s="8" t="s">
        <v>220</v>
      </c>
      <c r="D143" s="8" t="s">
        <v>931</v>
      </c>
      <c r="E143" s="8" t="s">
        <v>932</v>
      </c>
      <c r="F143" s="7">
        <v>29881574405</v>
      </c>
      <c r="G143" s="8" t="s">
        <v>933</v>
      </c>
      <c r="H143" s="8" t="s">
        <v>30</v>
      </c>
      <c r="I143" s="8" t="s">
        <v>16</v>
      </c>
      <c r="J143" s="8" t="s">
        <v>78</v>
      </c>
      <c r="K143" s="7">
        <v>34</v>
      </c>
      <c r="L143" s="8" t="s">
        <v>24</v>
      </c>
      <c r="N143" s="8" t="s">
        <v>47</v>
      </c>
      <c r="O143" s="8" t="s">
        <v>20</v>
      </c>
      <c r="P143" s="8" t="s">
        <v>21</v>
      </c>
    </row>
    <row r="144" spans="1:16" ht="19.5" customHeight="1" x14ac:dyDescent="0.2">
      <c r="A144" s="7">
        <v>142</v>
      </c>
      <c r="B144" s="11" t="s">
        <v>934</v>
      </c>
      <c r="C144" s="8" t="s">
        <v>935</v>
      </c>
      <c r="D144" s="8" t="s">
        <v>936</v>
      </c>
      <c r="E144" s="8" t="s">
        <v>937</v>
      </c>
      <c r="F144" s="7">
        <v>49525337978</v>
      </c>
      <c r="G144" s="8" t="s">
        <v>938</v>
      </c>
      <c r="H144" s="8" t="s">
        <v>83</v>
      </c>
      <c r="I144" s="8" t="s">
        <v>16</v>
      </c>
      <c r="J144" s="8" t="s">
        <v>26</v>
      </c>
      <c r="K144" s="7">
        <v>29</v>
      </c>
      <c r="L144" s="8" t="s">
        <v>24</v>
      </c>
      <c r="M144" s="8" t="s">
        <v>32</v>
      </c>
      <c r="N144" s="8" t="s">
        <v>47</v>
      </c>
      <c r="O144" s="8" t="s">
        <v>20</v>
      </c>
      <c r="P144" s="8" t="s">
        <v>21</v>
      </c>
    </row>
    <row r="145" spans="1:16" ht="19.5" customHeight="1" x14ac:dyDescent="0.2">
      <c r="A145" s="7">
        <v>143</v>
      </c>
      <c r="B145" s="11" t="s">
        <v>939</v>
      </c>
      <c r="C145" s="8" t="s">
        <v>940</v>
      </c>
      <c r="D145" s="8" t="s">
        <v>922</v>
      </c>
      <c r="E145" s="8" t="s">
        <v>941</v>
      </c>
      <c r="F145" s="7">
        <v>47337155504</v>
      </c>
      <c r="G145" s="8" t="s">
        <v>942</v>
      </c>
      <c r="H145" s="8" t="s">
        <v>22</v>
      </c>
      <c r="I145" s="8" t="s">
        <v>16</v>
      </c>
      <c r="J145" s="8" t="s">
        <v>17</v>
      </c>
      <c r="K145" s="7">
        <v>35</v>
      </c>
      <c r="L145" s="8" t="s">
        <v>24</v>
      </c>
      <c r="M145" s="8" t="s">
        <v>32</v>
      </c>
      <c r="N145" s="8" t="s">
        <v>47</v>
      </c>
      <c r="O145" s="8" t="s">
        <v>20</v>
      </c>
      <c r="P145" s="8" t="s">
        <v>21</v>
      </c>
    </row>
    <row r="146" spans="1:16" ht="19.5" customHeight="1" x14ac:dyDescent="0.2">
      <c r="A146" s="7">
        <v>144</v>
      </c>
      <c r="B146" s="11" t="s">
        <v>943</v>
      </c>
      <c r="C146" s="8" t="s">
        <v>944</v>
      </c>
      <c r="D146" s="8" t="s">
        <v>945</v>
      </c>
      <c r="E146" s="8" t="s">
        <v>946</v>
      </c>
      <c r="F146" s="7">
        <v>38012490585</v>
      </c>
      <c r="G146" s="8" t="s">
        <v>947</v>
      </c>
      <c r="H146" s="8" t="s">
        <v>83</v>
      </c>
      <c r="I146" s="8" t="s">
        <v>16</v>
      </c>
      <c r="J146" s="8" t="s">
        <v>26</v>
      </c>
      <c r="K146" s="7">
        <v>29</v>
      </c>
      <c r="L146" s="8" t="s">
        <v>24</v>
      </c>
      <c r="M146" s="8" t="s">
        <v>32</v>
      </c>
      <c r="N146" s="8" t="s">
        <v>47</v>
      </c>
      <c r="O146" s="8" t="s">
        <v>20</v>
      </c>
      <c r="P146" s="8" t="s">
        <v>21</v>
      </c>
    </row>
    <row r="147" spans="1:16" ht="19.5" customHeight="1" x14ac:dyDescent="0.2">
      <c r="A147" s="7">
        <v>145</v>
      </c>
      <c r="B147" s="11" t="s">
        <v>948</v>
      </c>
      <c r="C147" s="8" t="s">
        <v>949</v>
      </c>
      <c r="D147" s="8" t="s">
        <v>950</v>
      </c>
      <c r="E147" s="8" t="s">
        <v>951</v>
      </c>
      <c r="F147" s="7">
        <v>93249675441</v>
      </c>
      <c r="G147" s="8" t="s">
        <v>952</v>
      </c>
      <c r="H147" s="8" t="s">
        <v>30</v>
      </c>
      <c r="I147" s="8" t="s">
        <v>16</v>
      </c>
      <c r="J147" s="8" t="s">
        <v>17</v>
      </c>
      <c r="K147" s="7">
        <v>37</v>
      </c>
      <c r="L147" s="8" t="s">
        <v>24</v>
      </c>
      <c r="M147" s="8" t="s">
        <v>32</v>
      </c>
      <c r="N147" s="8" t="s">
        <v>47</v>
      </c>
      <c r="O147" s="8" t="s">
        <v>20</v>
      </c>
      <c r="P147" s="8" t="s">
        <v>21</v>
      </c>
    </row>
    <row r="148" spans="1:16" ht="19.5" customHeight="1" x14ac:dyDescent="0.2">
      <c r="A148" s="7">
        <v>146</v>
      </c>
      <c r="B148" s="11" t="s">
        <v>953</v>
      </c>
      <c r="C148" s="8" t="s">
        <v>954</v>
      </c>
      <c r="D148" s="8" t="s">
        <v>146</v>
      </c>
      <c r="E148" s="8" t="s">
        <v>955</v>
      </c>
      <c r="F148" s="7">
        <v>83794404271</v>
      </c>
      <c r="G148" s="8" t="s">
        <v>956</v>
      </c>
      <c r="H148" s="8" t="s">
        <v>15</v>
      </c>
      <c r="I148" s="8" t="s">
        <v>16</v>
      </c>
      <c r="J148" s="8" t="s">
        <v>130</v>
      </c>
      <c r="K148" s="7">
        <v>36</v>
      </c>
      <c r="L148" s="8" t="s">
        <v>18</v>
      </c>
      <c r="M148" s="8" t="s">
        <v>32</v>
      </c>
      <c r="N148" s="8" t="s">
        <v>47</v>
      </c>
      <c r="O148" s="8" t="s">
        <v>20</v>
      </c>
      <c r="P148" s="8" t="s">
        <v>21</v>
      </c>
    </row>
    <row r="149" spans="1:16" ht="19.5" customHeight="1" x14ac:dyDescent="0.2">
      <c r="A149" s="7">
        <v>147</v>
      </c>
      <c r="B149" s="11" t="s">
        <v>957</v>
      </c>
      <c r="C149" s="8" t="s">
        <v>958</v>
      </c>
      <c r="D149" s="8" t="s">
        <v>959</v>
      </c>
      <c r="E149" s="8" t="s">
        <v>960</v>
      </c>
      <c r="F149" s="7">
        <v>26885199583</v>
      </c>
      <c r="G149" s="8" t="s">
        <v>961</v>
      </c>
      <c r="H149" s="8" t="s">
        <v>27</v>
      </c>
      <c r="I149" s="8" t="s">
        <v>16</v>
      </c>
      <c r="J149" s="8" t="s">
        <v>17</v>
      </c>
      <c r="K149" s="7">
        <v>28</v>
      </c>
      <c r="L149" s="8" t="s">
        <v>24</v>
      </c>
      <c r="M149" s="8" t="s">
        <v>32</v>
      </c>
      <c r="N149" s="8" t="s">
        <v>47</v>
      </c>
      <c r="O149" s="8" t="s">
        <v>20</v>
      </c>
      <c r="P149" s="8" t="s">
        <v>21</v>
      </c>
    </row>
    <row r="150" spans="1:16" ht="19.5" customHeight="1" x14ac:dyDescent="0.2">
      <c r="A150" s="7">
        <v>148</v>
      </c>
      <c r="B150" s="11" t="s">
        <v>962</v>
      </c>
      <c r="C150" s="8" t="s">
        <v>963</v>
      </c>
      <c r="D150" s="8" t="s">
        <v>964</v>
      </c>
      <c r="E150" s="8" t="s">
        <v>965</v>
      </c>
      <c r="F150" s="7">
        <v>59407216099</v>
      </c>
      <c r="G150" s="8" t="s">
        <v>966</v>
      </c>
      <c r="H150" s="8" t="s">
        <v>543</v>
      </c>
      <c r="I150" s="8" t="s">
        <v>16</v>
      </c>
      <c r="J150" s="8" t="s">
        <v>26</v>
      </c>
      <c r="K150" s="7">
        <v>41</v>
      </c>
      <c r="L150" s="8" t="s">
        <v>24</v>
      </c>
      <c r="M150" s="8" t="s">
        <v>19</v>
      </c>
      <c r="N150" s="8" t="s">
        <v>47</v>
      </c>
      <c r="O150" s="8" t="s">
        <v>20</v>
      </c>
      <c r="P150" s="8" t="s">
        <v>21</v>
      </c>
    </row>
    <row r="151" spans="1:16" ht="19.5" customHeight="1" x14ac:dyDescent="0.2">
      <c r="A151" s="7">
        <v>149</v>
      </c>
      <c r="B151" s="11" t="s">
        <v>967</v>
      </c>
      <c r="C151" s="8" t="s">
        <v>968</v>
      </c>
      <c r="D151" s="8" t="s">
        <v>959</v>
      </c>
      <c r="E151" s="8" t="s">
        <v>969</v>
      </c>
      <c r="F151" s="7">
        <v>64236173668</v>
      </c>
      <c r="G151" s="8" t="s">
        <v>970</v>
      </c>
      <c r="H151" s="8" t="s">
        <v>81</v>
      </c>
      <c r="I151" s="8" t="s">
        <v>53</v>
      </c>
      <c r="J151" s="8" t="s">
        <v>26</v>
      </c>
      <c r="K151" s="7">
        <v>29</v>
      </c>
      <c r="L151" s="8" t="s">
        <v>24</v>
      </c>
      <c r="M151" s="8" t="s">
        <v>32</v>
      </c>
      <c r="N151" s="8" t="s">
        <v>47</v>
      </c>
      <c r="O151" s="8" t="s">
        <v>20</v>
      </c>
      <c r="P151" s="8" t="s">
        <v>21</v>
      </c>
    </row>
    <row r="152" spans="1:16" ht="19.5" customHeight="1" x14ac:dyDescent="0.2">
      <c r="A152" s="7">
        <v>150</v>
      </c>
      <c r="B152" s="11" t="s">
        <v>971</v>
      </c>
      <c r="C152" s="8" t="s">
        <v>972</v>
      </c>
      <c r="D152" s="8" t="s">
        <v>973</v>
      </c>
      <c r="E152" s="8" t="s">
        <v>974</v>
      </c>
      <c r="F152" s="7">
        <v>29841234854</v>
      </c>
      <c r="G152" s="8" t="s">
        <v>975</v>
      </c>
      <c r="H152" s="8" t="s">
        <v>54</v>
      </c>
      <c r="I152" s="8" t="s">
        <v>16</v>
      </c>
      <c r="J152" s="8" t="s">
        <v>26</v>
      </c>
      <c r="K152" s="7">
        <v>33</v>
      </c>
      <c r="L152" s="8" t="s">
        <v>24</v>
      </c>
      <c r="M152" s="8" t="s">
        <v>32</v>
      </c>
      <c r="N152" s="8" t="s">
        <v>47</v>
      </c>
      <c r="O152" s="8" t="s">
        <v>20</v>
      </c>
      <c r="P152" s="8" t="s">
        <v>21</v>
      </c>
    </row>
    <row r="153" spans="1:16" ht="19.5" customHeight="1" x14ac:dyDescent="0.2">
      <c r="A153" s="7">
        <v>151</v>
      </c>
      <c r="B153" s="11" t="s">
        <v>976</v>
      </c>
      <c r="C153" s="8" t="s">
        <v>977</v>
      </c>
      <c r="D153" s="8" t="s">
        <v>978</v>
      </c>
      <c r="E153" s="8" t="s">
        <v>979</v>
      </c>
      <c r="F153" s="7">
        <v>34515506029</v>
      </c>
      <c r="G153" s="8" t="s">
        <v>980</v>
      </c>
      <c r="H153" s="8" t="s">
        <v>54</v>
      </c>
      <c r="I153" s="8" t="s">
        <v>16</v>
      </c>
      <c r="J153" s="8" t="s">
        <v>26</v>
      </c>
      <c r="K153" s="7">
        <v>35</v>
      </c>
      <c r="L153" s="8" t="s">
        <v>24</v>
      </c>
      <c r="M153" s="8" t="s">
        <v>32</v>
      </c>
      <c r="N153" s="8" t="s">
        <v>47</v>
      </c>
      <c r="O153" s="8" t="s">
        <v>20</v>
      </c>
      <c r="P153" s="8" t="s">
        <v>21</v>
      </c>
    </row>
    <row r="154" spans="1:16" ht="19.5" customHeight="1" x14ac:dyDescent="0.2">
      <c r="A154" s="7">
        <v>152</v>
      </c>
      <c r="B154" s="11" t="s">
        <v>986</v>
      </c>
      <c r="C154" s="8" t="s">
        <v>987</v>
      </c>
      <c r="D154" s="8" t="s">
        <v>988</v>
      </c>
      <c r="E154" s="8" t="s">
        <v>989</v>
      </c>
      <c r="F154" s="7">
        <v>71852063258</v>
      </c>
      <c r="G154" s="8" t="s">
        <v>990</v>
      </c>
      <c r="H154" s="8" t="s">
        <v>27</v>
      </c>
      <c r="I154" s="8" t="s">
        <v>16</v>
      </c>
      <c r="J154" s="8" t="s">
        <v>17</v>
      </c>
      <c r="K154" s="7">
        <v>32</v>
      </c>
      <c r="L154" s="8" t="s">
        <v>24</v>
      </c>
      <c r="M154" s="8" t="s">
        <v>32</v>
      </c>
      <c r="N154" s="8" t="s">
        <v>47</v>
      </c>
      <c r="O154" s="8" t="s">
        <v>20</v>
      </c>
      <c r="P154" s="8" t="s">
        <v>21</v>
      </c>
    </row>
    <row r="155" spans="1:16" ht="19.5" customHeight="1" x14ac:dyDescent="0.2">
      <c r="A155" s="7">
        <v>153</v>
      </c>
      <c r="B155" s="11" t="s">
        <v>991</v>
      </c>
      <c r="C155" s="8" t="s">
        <v>992</v>
      </c>
      <c r="D155" s="8" t="s">
        <v>988</v>
      </c>
      <c r="E155" s="8" t="s">
        <v>993</v>
      </c>
      <c r="F155" s="7">
        <v>53710536222</v>
      </c>
      <c r="G155" s="8" t="s">
        <v>994</v>
      </c>
      <c r="H155" s="8" t="s">
        <v>64</v>
      </c>
      <c r="I155" s="8" t="s">
        <v>16</v>
      </c>
      <c r="J155" s="8" t="s">
        <v>78</v>
      </c>
      <c r="K155" s="7">
        <v>31</v>
      </c>
      <c r="L155" s="8" t="s">
        <v>24</v>
      </c>
      <c r="M155" s="8" t="s">
        <v>32</v>
      </c>
      <c r="N155" s="8" t="s">
        <v>47</v>
      </c>
      <c r="O155" s="8" t="s">
        <v>20</v>
      </c>
      <c r="P155" s="8" t="s">
        <v>21</v>
      </c>
    </row>
    <row r="156" spans="1:16" ht="19.5" customHeight="1" x14ac:dyDescent="0.2">
      <c r="A156" s="7">
        <v>154</v>
      </c>
      <c r="B156" s="11" t="s">
        <v>995</v>
      </c>
      <c r="C156" s="8" t="s">
        <v>996</v>
      </c>
      <c r="D156" s="8" t="s">
        <v>988</v>
      </c>
      <c r="E156" s="8" t="s">
        <v>997</v>
      </c>
      <c r="F156" s="7">
        <v>82749641560</v>
      </c>
      <c r="G156" s="8" t="s">
        <v>998</v>
      </c>
      <c r="H156" s="8" t="s">
        <v>999</v>
      </c>
      <c r="I156" s="8" t="s">
        <v>16</v>
      </c>
      <c r="J156" s="8" t="s">
        <v>26</v>
      </c>
      <c r="K156" s="7">
        <v>33</v>
      </c>
      <c r="L156" s="8" t="s">
        <v>24</v>
      </c>
      <c r="M156" s="8" t="s">
        <v>32</v>
      </c>
      <c r="N156" s="8" t="s">
        <v>47</v>
      </c>
      <c r="O156" s="8" t="s">
        <v>20</v>
      </c>
      <c r="P156" s="8" t="s">
        <v>21</v>
      </c>
    </row>
    <row r="157" spans="1:16" ht="19.5" customHeight="1" x14ac:dyDescent="0.2">
      <c r="A157" s="7">
        <v>155</v>
      </c>
      <c r="B157" s="11" t="s">
        <v>1000</v>
      </c>
      <c r="C157" s="8" t="s">
        <v>1001</v>
      </c>
      <c r="D157" s="8" t="s">
        <v>1002</v>
      </c>
      <c r="E157" s="8" t="s">
        <v>1003</v>
      </c>
      <c r="F157" s="7">
        <v>27861133614</v>
      </c>
      <c r="G157" s="8" t="s">
        <v>1004</v>
      </c>
      <c r="H157" s="8" t="s">
        <v>22</v>
      </c>
      <c r="I157" s="8" t="s">
        <v>16</v>
      </c>
      <c r="J157" s="8" t="s">
        <v>55</v>
      </c>
      <c r="K157" s="7">
        <v>29</v>
      </c>
      <c r="L157" s="8" t="s">
        <v>24</v>
      </c>
      <c r="M157" s="8" t="s">
        <v>19</v>
      </c>
      <c r="N157" s="8" t="s">
        <v>47</v>
      </c>
      <c r="O157" s="8" t="s">
        <v>20</v>
      </c>
      <c r="P157" s="8" t="s">
        <v>21</v>
      </c>
    </row>
    <row r="158" spans="1:16" ht="19.5" customHeight="1" x14ac:dyDescent="0.2">
      <c r="A158" s="7">
        <v>156</v>
      </c>
      <c r="B158" s="11" t="s">
        <v>1005</v>
      </c>
      <c r="C158" s="8" t="s">
        <v>1006</v>
      </c>
      <c r="D158" s="8" t="s">
        <v>1007</v>
      </c>
      <c r="E158" s="8" t="s">
        <v>1008</v>
      </c>
      <c r="F158" s="7">
        <v>58667279660</v>
      </c>
      <c r="G158" s="8" t="s">
        <v>1009</v>
      </c>
      <c r="H158" s="8" t="s">
        <v>27</v>
      </c>
      <c r="I158" s="8" t="s">
        <v>16</v>
      </c>
      <c r="J158" s="8" t="s">
        <v>26</v>
      </c>
      <c r="K158" s="7">
        <v>30</v>
      </c>
      <c r="L158" s="8" t="s">
        <v>24</v>
      </c>
      <c r="M158" s="8" t="s">
        <v>32</v>
      </c>
      <c r="N158" s="8" t="s">
        <v>47</v>
      </c>
      <c r="O158" s="8" t="s">
        <v>20</v>
      </c>
      <c r="P158" s="8" t="s">
        <v>21</v>
      </c>
    </row>
    <row r="159" spans="1:16" ht="19.5" customHeight="1" x14ac:dyDescent="0.2">
      <c r="A159" s="7">
        <v>157</v>
      </c>
      <c r="B159" s="11" t="s">
        <v>1010</v>
      </c>
      <c r="C159" s="8" t="s">
        <v>1011</v>
      </c>
      <c r="D159" s="8" t="s">
        <v>1012</v>
      </c>
      <c r="E159" s="8" t="s">
        <v>1013</v>
      </c>
      <c r="F159" s="7">
        <v>25366759253</v>
      </c>
      <c r="G159" s="8" t="s">
        <v>1014</v>
      </c>
      <c r="H159" s="8" t="s">
        <v>22</v>
      </c>
      <c r="I159" s="8" t="s">
        <v>16</v>
      </c>
      <c r="J159" s="8" t="s">
        <v>26</v>
      </c>
      <c r="K159" s="7">
        <v>31</v>
      </c>
      <c r="L159" s="8" t="s">
        <v>24</v>
      </c>
      <c r="M159" s="8" t="s">
        <v>32</v>
      </c>
      <c r="N159" s="8" t="s">
        <v>47</v>
      </c>
      <c r="O159" s="8" t="s">
        <v>20</v>
      </c>
      <c r="P159" s="8" t="s">
        <v>21</v>
      </c>
    </row>
    <row r="160" spans="1:16" ht="19.5" customHeight="1" x14ac:dyDescent="0.2">
      <c r="A160" s="7">
        <v>158</v>
      </c>
      <c r="B160" s="11" t="s">
        <v>1015</v>
      </c>
      <c r="C160" s="8" t="s">
        <v>1016</v>
      </c>
      <c r="D160" s="8" t="s">
        <v>1017</v>
      </c>
      <c r="E160" s="8" t="s">
        <v>1018</v>
      </c>
      <c r="F160" s="7">
        <v>54054098664</v>
      </c>
      <c r="G160" s="8" t="s">
        <v>1019</v>
      </c>
      <c r="H160" s="8" t="s">
        <v>46</v>
      </c>
      <c r="I160" s="8" t="s">
        <v>16</v>
      </c>
      <c r="J160" s="8" t="s">
        <v>31</v>
      </c>
      <c r="K160" s="7">
        <v>30</v>
      </c>
      <c r="L160" s="8" t="s">
        <v>24</v>
      </c>
      <c r="M160" s="8" t="s">
        <v>32</v>
      </c>
      <c r="N160" s="8" t="s">
        <v>47</v>
      </c>
      <c r="O160" s="8" t="s">
        <v>20</v>
      </c>
      <c r="P160" s="8" t="s">
        <v>21</v>
      </c>
    </row>
    <row r="161" spans="1:16" ht="19.5" customHeight="1" x14ac:dyDescent="0.2">
      <c r="A161" s="7">
        <v>159</v>
      </c>
      <c r="B161" s="11" t="s">
        <v>1020</v>
      </c>
      <c r="C161" s="8" t="s">
        <v>1021</v>
      </c>
      <c r="D161" s="8" t="s">
        <v>1022</v>
      </c>
      <c r="E161" s="8" t="s">
        <v>1023</v>
      </c>
      <c r="F161" s="7">
        <v>13754429289</v>
      </c>
      <c r="G161" s="8" t="s">
        <v>1024</v>
      </c>
      <c r="H161" s="8" t="s">
        <v>90</v>
      </c>
      <c r="I161" s="8" t="s">
        <v>16</v>
      </c>
      <c r="J161" s="8" t="s">
        <v>26</v>
      </c>
      <c r="K161" s="7">
        <v>28</v>
      </c>
      <c r="L161" s="8" t="s">
        <v>24</v>
      </c>
      <c r="M161" s="8" t="s">
        <v>19</v>
      </c>
      <c r="N161" s="8" t="s">
        <v>47</v>
      </c>
      <c r="O161" s="8" t="s">
        <v>20</v>
      </c>
      <c r="P161" s="8" t="s">
        <v>21</v>
      </c>
    </row>
    <row r="162" spans="1:16" ht="19.5" customHeight="1" x14ac:dyDescent="0.2">
      <c r="A162" s="7">
        <v>160</v>
      </c>
      <c r="B162" s="11" t="s">
        <v>1025</v>
      </c>
      <c r="C162" s="8" t="s">
        <v>1026</v>
      </c>
      <c r="D162" s="8" t="s">
        <v>1027</v>
      </c>
      <c r="E162" s="8" t="s">
        <v>1028</v>
      </c>
      <c r="F162" s="7">
        <v>77076925834</v>
      </c>
      <c r="G162" s="8" t="s">
        <v>1029</v>
      </c>
      <c r="H162" s="8" t="s">
        <v>34</v>
      </c>
      <c r="I162" s="8" t="s">
        <v>16</v>
      </c>
      <c r="J162" s="8" t="s">
        <v>26</v>
      </c>
      <c r="K162" s="7">
        <v>31</v>
      </c>
      <c r="L162" s="8" t="s">
        <v>24</v>
      </c>
      <c r="M162" s="8" t="s">
        <v>32</v>
      </c>
      <c r="N162" s="8" t="s">
        <v>47</v>
      </c>
      <c r="O162" s="8" t="s">
        <v>20</v>
      </c>
      <c r="P162" s="8" t="s">
        <v>21</v>
      </c>
    </row>
    <row r="163" spans="1:16" ht="19.5" customHeight="1" x14ac:dyDescent="0.2">
      <c r="A163" s="7">
        <v>161</v>
      </c>
      <c r="B163" s="11" t="s">
        <v>1030</v>
      </c>
      <c r="C163" s="8" t="s">
        <v>1031</v>
      </c>
      <c r="D163" s="8" t="s">
        <v>1032</v>
      </c>
      <c r="E163" s="8" t="s">
        <v>1033</v>
      </c>
      <c r="F163" s="7">
        <v>46899673295</v>
      </c>
      <c r="G163" s="8" t="s">
        <v>1034</v>
      </c>
      <c r="H163" s="8" t="s">
        <v>123</v>
      </c>
      <c r="I163" s="8" t="s">
        <v>53</v>
      </c>
      <c r="J163" s="8" t="s">
        <v>78</v>
      </c>
      <c r="K163" s="7">
        <v>32</v>
      </c>
      <c r="L163" s="8" t="s">
        <v>24</v>
      </c>
      <c r="M163" s="8" t="s">
        <v>32</v>
      </c>
      <c r="N163" s="8" t="s">
        <v>47</v>
      </c>
      <c r="O163" s="8" t="s">
        <v>20</v>
      </c>
      <c r="P163" s="8" t="s">
        <v>21</v>
      </c>
    </row>
    <row r="164" spans="1:16" ht="19.5" customHeight="1" x14ac:dyDescent="0.2">
      <c r="A164" s="7">
        <v>162</v>
      </c>
      <c r="B164" s="11" t="s">
        <v>1035</v>
      </c>
      <c r="C164" s="8" t="s">
        <v>1036</v>
      </c>
      <c r="D164" s="8" t="s">
        <v>1037</v>
      </c>
      <c r="E164" s="8" t="s">
        <v>1038</v>
      </c>
      <c r="F164" s="7">
        <v>72379484984</v>
      </c>
      <c r="G164" s="8" t="s">
        <v>1039</v>
      </c>
      <c r="H164" s="8" t="s">
        <v>1040</v>
      </c>
      <c r="I164" s="8" t="s">
        <v>16</v>
      </c>
      <c r="J164" s="8" t="s">
        <v>26</v>
      </c>
      <c r="K164" s="7">
        <v>27</v>
      </c>
      <c r="L164" s="8" t="s">
        <v>24</v>
      </c>
      <c r="M164" s="8" t="s">
        <v>32</v>
      </c>
      <c r="N164" s="8" t="s">
        <v>47</v>
      </c>
      <c r="O164" s="8" t="s">
        <v>20</v>
      </c>
      <c r="P164" s="8" t="s">
        <v>21</v>
      </c>
    </row>
    <row r="165" spans="1:16" ht="19.5" customHeight="1" x14ac:dyDescent="0.2">
      <c r="A165" s="7">
        <v>163</v>
      </c>
      <c r="B165" s="11" t="s">
        <v>1041</v>
      </c>
      <c r="C165" s="8" t="s">
        <v>1042</v>
      </c>
      <c r="D165" s="8" t="s">
        <v>1043</v>
      </c>
      <c r="E165" s="8" t="s">
        <v>1044</v>
      </c>
      <c r="F165" s="7">
        <v>23747603002</v>
      </c>
      <c r="G165" s="8" t="s">
        <v>1045</v>
      </c>
      <c r="H165" s="8" t="s">
        <v>123</v>
      </c>
      <c r="I165" s="8" t="s">
        <v>16</v>
      </c>
      <c r="J165" s="8" t="s">
        <v>17</v>
      </c>
      <c r="K165" s="7">
        <v>25</v>
      </c>
      <c r="L165" s="8" t="s">
        <v>24</v>
      </c>
      <c r="M165" s="8" t="s">
        <v>32</v>
      </c>
      <c r="N165" s="8" t="s">
        <v>47</v>
      </c>
      <c r="O165" s="8" t="s">
        <v>20</v>
      </c>
      <c r="P165" s="8" t="s">
        <v>21</v>
      </c>
    </row>
    <row r="166" spans="1:16" ht="19.5" customHeight="1" x14ac:dyDescent="0.2">
      <c r="A166" s="7">
        <v>164</v>
      </c>
      <c r="B166" s="11" t="s">
        <v>1046</v>
      </c>
      <c r="C166" s="8" t="s">
        <v>1047</v>
      </c>
      <c r="D166" s="8" t="s">
        <v>1048</v>
      </c>
      <c r="E166" s="8" t="s">
        <v>1049</v>
      </c>
      <c r="F166" s="7">
        <v>80858515977</v>
      </c>
      <c r="G166" s="8" t="s">
        <v>1050</v>
      </c>
      <c r="H166" s="8" t="s">
        <v>15</v>
      </c>
      <c r="I166" s="8" t="s">
        <v>16</v>
      </c>
      <c r="J166" s="8" t="s">
        <v>55</v>
      </c>
      <c r="K166" s="7">
        <v>38</v>
      </c>
      <c r="L166" s="8" t="s">
        <v>24</v>
      </c>
      <c r="M166" s="8" t="s">
        <v>32</v>
      </c>
      <c r="N166" s="8" t="s">
        <v>47</v>
      </c>
      <c r="O166" s="8" t="s">
        <v>20</v>
      </c>
      <c r="P166" s="8" t="s">
        <v>21</v>
      </c>
    </row>
    <row r="167" spans="1:16" ht="19.5" customHeight="1" x14ac:dyDescent="0.2">
      <c r="A167" s="7">
        <v>165</v>
      </c>
      <c r="B167" s="11" t="s">
        <v>1051</v>
      </c>
      <c r="C167" s="8" t="s">
        <v>1052</v>
      </c>
      <c r="D167" s="8" t="s">
        <v>1053</v>
      </c>
      <c r="E167" s="8" t="s">
        <v>1054</v>
      </c>
      <c r="F167" s="7">
        <v>58048363303</v>
      </c>
      <c r="G167" s="8" t="s">
        <v>1055</v>
      </c>
      <c r="H167" s="8" t="s">
        <v>223</v>
      </c>
      <c r="I167" s="8" t="s">
        <v>16</v>
      </c>
      <c r="J167" s="8" t="s">
        <v>130</v>
      </c>
      <c r="K167" s="7">
        <v>45</v>
      </c>
      <c r="L167" s="8" t="s">
        <v>24</v>
      </c>
      <c r="M167" s="8" t="s">
        <v>19</v>
      </c>
      <c r="N167" s="8" t="s">
        <v>47</v>
      </c>
      <c r="O167" s="8" t="s">
        <v>20</v>
      </c>
      <c r="P167" s="8" t="s">
        <v>21</v>
      </c>
    </row>
    <row r="168" spans="1:16" ht="19.5" customHeight="1" x14ac:dyDescent="0.2">
      <c r="A168" s="7">
        <v>166</v>
      </c>
      <c r="B168" s="11" t="s">
        <v>1056</v>
      </c>
      <c r="C168" s="8" t="s">
        <v>1057</v>
      </c>
      <c r="D168" s="8" t="s">
        <v>1058</v>
      </c>
      <c r="E168" s="8" t="s">
        <v>1059</v>
      </c>
      <c r="F168" s="7">
        <v>66202285097</v>
      </c>
      <c r="G168" s="8" t="s">
        <v>1060</v>
      </c>
      <c r="H168" s="8" t="s">
        <v>30</v>
      </c>
      <c r="I168" s="8" t="s">
        <v>16</v>
      </c>
      <c r="J168" s="8" t="s">
        <v>17</v>
      </c>
      <c r="K168" s="7">
        <v>34</v>
      </c>
      <c r="L168" s="8" t="s">
        <v>24</v>
      </c>
      <c r="M168" s="8" t="s">
        <v>32</v>
      </c>
      <c r="N168" s="8" t="s">
        <v>47</v>
      </c>
      <c r="O168" s="8" t="s">
        <v>20</v>
      </c>
      <c r="P168" s="8" t="s">
        <v>21</v>
      </c>
    </row>
    <row r="169" spans="1:16" ht="19.5" customHeight="1" x14ac:dyDescent="0.2">
      <c r="A169" s="7">
        <v>167</v>
      </c>
      <c r="B169" s="11" t="s">
        <v>1061</v>
      </c>
      <c r="C169" s="8" t="s">
        <v>1062</v>
      </c>
      <c r="D169" s="8" t="s">
        <v>1063</v>
      </c>
      <c r="E169" s="8" t="s">
        <v>1064</v>
      </c>
      <c r="F169" s="7">
        <v>69841809989</v>
      </c>
      <c r="G169" s="8" t="s">
        <v>1065</v>
      </c>
      <c r="H169" s="8" t="s">
        <v>64</v>
      </c>
      <c r="I169" s="8" t="s">
        <v>16</v>
      </c>
      <c r="J169" s="8" t="s">
        <v>26</v>
      </c>
      <c r="K169" s="7">
        <v>28</v>
      </c>
      <c r="L169" s="8" t="s">
        <v>18</v>
      </c>
      <c r="M169" s="8" t="s">
        <v>32</v>
      </c>
      <c r="N169" s="8" t="s">
        <v>47</v>
      </c>
      <c r="O169" s="8" t="s">
        <v>20</v>
      </c>
      <c r="P169" s="8" t="s">
        <v>21</v>
      </c>
    </row>
    <row r="170" spans="1:16" ht="19.5" customHeight="1" x14ac:dyDescent="0.2">
      <c r="A170" s="7">
        <v>168</v>
      </c>
      <c r="B170" s="11" t="s">
        <v>1066</v>
      </c>
      <c r="C170" s="8" t="s">
        <v>1067</v>
      </c>
      <c r="D170" s="8" t="s">
        <v>1068</v>
      </c>
      <c r="E170" s="8" t="s">
        <v>1069</v>
      </c>
      <c r="F170" s="7">
        <v>96485891793</v>
      </c>
      <c r="G170" s="8" t="s">
        <v>1070</v>
      </c>
      <c r="H170" s="8" t="s">
        <v>56</v>
      </c>
      <c r="I170" s="8" t="s">
        <v>16</v>
      </c>
      <c r="J170" s="8" t="s">
        <v>23</v>
      </c>
      <c r="K170" s="7">
        <v>34</v>
      </c>
      <c r="L170" s="8" t="s">
        <v>24</v>
      </c>
      <c r="M170" s="8" t="s">
        <v>32</v>
      </c>
      <c r="N170" s="8" t="s">
        <v>47</v>
      </c>
      <c r="O170" s="8" t="s">
        <v>20</v>
      </c>
      <c r="P170" s="8" t="s">
        <v>21</v>
      </c>
    </row>
    <row r="171" spans="1:16" ht="19.5" customHeight="1" x14ac:dyDescent="0.2">
      <c r="A171" s="7">
        <v>169</v>
      </c>
      <c r="B171" s="11" t="s">
        <v>1071</v>
      </c>
      <c r="C171" s="8" t="s">
        <v>1072</v>
      </c>
      <c r="D171" s="8" t="s">
        <v>1073</v>
      </c>
      <c r="E171" s="8" t="s">
        <v>1074</v>
      </c>
      <c r="F171" s="7">
        <v>24485802589</v>
      </c>
      <c r="G171" s="8" t="s">
        <v>1075</v>
      </c>
      <c r="H171" s="8" t="s">
        <v>27</v>
      </c>
      <c r="I171" s="8" t="s">
        <v>16</v>
      </c>
      <c r="J171" s="8" t="s">
        <v>17</v>
      </c>
      <c r="K171" s="7">
        <v>28</v>
      </c>
      <c r="L171" s="8" t="s">
        <v>18</v>
      </c>
      <c r="M171" s="8" t="s">
        <v>32</v>
      </c>
      <c r="N171" s="8" t="s">
        <v>47</v>
      </c>
      <c r="O171" s="8" t="s">
        <v>20</v>
      </c>
      <c r="P171" s="8" t="s">
        <v>21</v>
      </c>
    </row>
    <row r="172" spans="1:16" ht="19.5" customHeight="1" x14ac:dyDescent="0.2">
      <c r="A172" s="7">
        <v>170</v>
      </c>
      <c r="B172" s="11" t="s">
        <v>1076</v>
      </c>
      <c r="C172" s="8" t="s">
        <v>1077</v>
      </c>
      <c r="D172" s="8" t="s">
        <v>1078</v>
      </c>
      <c r="E172" s="8" t="s">
        <v>1079</v>
      </c>
      <c r="F172" s="7">
        <v>20451719051</v>
      </c>
      <c r="G172" s="8" t="s">
        <v>1080</v>
      </c>
      <c r="H172" s="8" t="s">
        <v>144</v>
      </c>
      <c r="I172" s="8" t="s">
        <v>16</v>
      </c>
      <c r="J172" s="8" t="s">
        <v>17</v>
      </c>
      <c r="K172" s="7">
        <v>29</v>
      </c>
      <c r="L172" s="8" t="s">
        <v>24</v>
      </c>
      <c r="M172" s="8" t="s">
        <v>32</v>
      </c>
      <c r="N172" s="8" t="s">
        <v>47</v>
      </c>
      <c r="O172" s="8" t="s">
        <v>20</v>
      </c>
      <c r="P172" s="8" t="s">
        <v>21</v>
      </c>
    </row>
    <row r="173" spans="1:16" ht="19.5" customHeight="1" x14ac:dyDescent="0.2">
      <c r="A173" s="7">
        <v>171</v>
      </c>
      <c r="B173" s="11" t="s">
        <v>1081</v>
      </c>
      <c r="C173" s="8" t="s">
        <v>1082</v>
      </c>
      <c r="D173" s="8" t="s">
        <v>1083</v>
      </c>
      <c r="E173" s="8" t="s">
        <v>1084</v>
      </c>
      <c r="F173" s="7">
        <v>94148954576</v>
      </c>
      <c r="G173" s="8" t="s">
        <v>1085</v>
      </c>
      <c r="H173" s="8" t="s">
        <v>22</v>
      </c>
      <c r="I173" s="8" t="s">
        <v>16</v>
      </c>
      <c r="J173" s="8" t="s">
        <v>26</v>
      </c>
      <c r="K173" s="7">
        <v>35</v>
      </c>
      <c r="L173" s="8" t="s">
        <v>24</v>
      </c>
      <c r="M173" s="8" t="s">
        <v>32</v>
      </c>
      <c r="N173" s="8" t="s">
        <v>47</v>
      </c>
      <c r="O173" s="8" t="s">
        <v>20</v>
      </c>
      <c r="P173" s="8" t="s">
        <v>21</v>
      </c>
    </row>
    <row r="174" spans="1:16" ht="19.5" customHeight="1" x14ac:dyDescent="0.2">
      <c r="A174" s="7">
        <v>172</v>
      </c>
      <c r="B174" s="11" t="s">
        <v>1086</v>
      </c>
      <c r="C174" s="8" t="s">
        <v>1087</v>
      </c>
      <c r="D174" s="8" t="s">
        <v>1088</v>
      </c>
      <c r="E174" s="8" t="s">
        <v>1089</v>
      </c>
      <c r="F174" s="7">
        <v>78914968231</v>
      </c>
      <c r="G174" s="8" t="s">
        <v>1090</v>
      </c>
      <c r="H174" s="8" t="s">
        <v>83</v>
      </c>
      <c r="I174" s="8" t="s">
        <v>16</v>
      </c>
      <c r="J174" s="8" t="s">
        <v>130</v>
      </c>
      <c r="K174" s="7">
        <v>29</v>
      </c>
      <c r="L174" s="8" t="s">
        <v>24</v>
      </c>
      <c r="M174" s="8" t="s">
        <v>32</v>
      </c>
      <c r="N174" s="8" t="s">
        <v>47</v>
      </c>
      <c r="O174" s="8" t="s">
        <v>20</v>
      </c>
      <c r="P174" s="8" t="s">
        <v>21</v>
      </c>
    </row>
    <row r="175" spans="1:16" ht="19.5" customHeight="1" x14ac:dyDescent="0.2">
      <c r="A175" s="7">
        <v>173</v>
      </c>
      <c r="B175" s="11" t="s">
        <v>1091</v>
      </c>
      <c r="C175" s="8" t="s">
        <v>1092</v>
      </c>
      <c r="D175" s="8" t="s">
        <v>1093</v>
      </c>
      <c r="E175" s="8" t="s">
        <v>1094</v>
      </c>
      <c r="F175" s="7">
        <v>30639463861</v>
      </c>
      <c r="G175" s="8" t="s">
        <v>1095</v>
      </c>
      <c r="H175" s="8" t="s">
        <v>79</v>
      </c>
      <c r="I175" s="8" t="s">
        <v>16</v>
      </c>
      <c r="J175" s="8" t="s">
        <v>17</v>
      </c>
      <c r="K175" s="7">
        <v>44</v>
      </c>
      <c r="L175" s="8" t="s">
        <v>24</v>
      </c>
      <c r="M175" s="8" t="s">
        <v>19</v>
      </c>
      <c r="N175" s="8" t="s">
        <v>47</v>
      </c>
      <c r="O175" s="8" t="s">
        <v>20</v>
      </c>
      <c r="P175" s="8" t="s">
        <v>21</v>
      </c>
    </row>
    <row r="176" spans="1:16" ht="19.5" customHeight="1" x14ac:dyDescent="0.2">
      <c r="A176" s="7">
        <v>174</v>
      </c>
      <c r="B176" s="11" t="s">
        <v>1096</v>
      </c>
      <c r="C176" s="8" t="s">
        <v>1097</v>
      </c>
      <c r="D176" s="8" t="s">
        <v>806</v>
      </c>
      <c r="E176" s="8" t="s">
        <v>1098</v>
      </c>
      <c r="F176" s="7">
        <v>90854503656</v>
      </c>
      <c r="G176" s="8" t="s">
        <v>1099</v>
      </c>
      <c r="H176" s="8" t="s">
        <v>54</v>
      </c>
      <c r="I176" s="8" t="s">
        <v>16</v>
      </c>
      <c r="J176" s="8" t="s">
        <v>17</v>
      </c>
      <c r="K176" s="7">
        <v>34</v>
      </c>
      <c r="L176" s="8" t="s">
        <v>24</v>
      </c>
      <c r="M176" s="8" t="s">
        <v>32</v>
      </c>
      <c r="N176" s="8" t="s">
        <v>47</v>
      </c>
      <c r="O176" s="8" t="s">
        <v>20</v>
      </c>
      <c r="P176" s="8" t="s">
        <v>21</v>
      </c>
    </row>
    <row r="177" spans="1:16" ht="19.5" customHeight="1" x14ac:dyDescent="0.2">
      <c r="A177" s="7">
        <v>175</v>
      </c>
      <c r="B177" s="11" t="s">
        <v>1100</v>
      </c>
      <c r="C177" s="8" t="s">
        <v>565</v>
      </c>
      <c r="D177" s="8" t="s">
        <v>1101</v>
      </c>
      <c r="E177" s="8" t="s">
        <v>1102</v>
      </c>
      <c r="F177" s="7">
        <v>43873722394</v>
      </c>
      <c r="G177" s="8" t="s">
        <v>1103</v>
      </c>
      <c r="H177" s="8" t="s">
        <v>80</v>
      </c>
      <c r="I177" s="8" t="s">
        <v>16</v>
      </c>
      <c r="J177" s="8" t="s">
        <v>26</v>
      </c>
      <c r="K177" s="7">
        <v>34</v>
      </c>
      <c r="L177" s="8" t="s">
        <v>24</v>
      </c>
      <c r="M177" s="8" t="s">
        <v>32</v>
      </c>
      <c r="N177" s="8" t="s">
        <v>47</v>
      </c>
      <c r="O177" s="8" t="s">
        <v>20</v>
      </c>
      <c r="P177" s="8" t="s">
        <v>21</v>
      </c>
    </row>
    <row r="178" spans="1:16" ht="19.5" customHeight="1" x14ac:dyDescent="0.2">
      <c r="A178" s="7">
        <v>176</v>
      </c>
      <c r="B178" s="11" t="s">
        <v>1104</v>
      </c>
      <c r="C178" s="8" t="s">
        <v>218</v>
      </c>
      <c r="D178" s="8" t="s">
        <v>1105</v>
      </c>
      <c r="E178" s="8" t="s">
        <v>1106</v>
      </c>
      <c r="F178" s="7">
        <v>34777957148</v>
      </c>
      <c r="G178" s="8" t="s">
        <v>1107</v>
      </c>
      <c r="H178" s="8" t="s">
        <v>22</v>
      </c>
      <c r="I178" s="8" t="s">
        <v>16</v>
      </c>
      <c r="J178" s="8" t="s">
        <v>17</v>
      </c>
      <c r="K178" s="7">
        <v>33</v>
      </c>
      <c r="L178" s="8" t="s">
        <v>18</v>
      </c>
      <c r="M178" s="8" t="s">
        <v>32</v>
      </c>
      <c r="N178" s="8" t="s">
        <v>47</v>
      </c>
      <c r="O178" s="8" t="s">
        <v>20</v>
      </c>
      <c r="P178" s="8" t="s">
        <v>21</v>
      </c>
    </row>
    <row r="179" spans="1:16" ht="19.5" customHeight="1" x14ac:dyDescent="0.2">
      <c r="A179" s="7">
        <v>177</v>
      </c>
      <c r="B179" s="11" t="s">
        <v>1108</v>
      </c>
      <c r="C179" s="8" t="s">
        <v>1109</v>
      </c>
      <c r="D179" s="8" t="s">
        <v>1110</v>
      </c>
      <c r="E179" s="8" t="s">
        <v>1111</v>
      </c>
      <c r="F179" s="7">
        <v>91901273199</v>
      </c>
      <c r="G179" s="8" t="s">
        <v>1112</v>
      </c>
      <c r="H179" s="8" t="s">
        <v>142</v>
      </c>
      <c r="I179" s="8" t="s">
        <v>53</v>
      </c>
      <c r="J179" s="8" t="s">
        <v>26</v>
      </c>
      <c r="K179" s="7">
        <v>23</v>
      </c>
      <c r="L179" s="8" t="s">
        <v>24</v>
      </c>
      <c r="M179" s="8" t="s">
        <v>19</v>
      </c>
      <c r="N179" s="8" t="s">
        <v>47</v>
      </c>
      <c r="O179" s="8" t="s">
        <v>20</v>
      </c>
      <c r="P179" s="8" t="s">
        <v>21</v>
      </c>
    </row>
    <row r="180" spans="1:16" ht="19.5" customHeight="1" x14ac:dyDescent="0.2">
      <c r="A180" s="7">
        <v>178</v>
      </c>
      <c r="B180" s="11" t="s">
        <v>1113</v>
      </c>
      <c r="C180" s="8" t="s">
        <v>1114</v>
      </c>
      <c r="D180" s="8" t="s">
        <v>1115</v>
      </c>
      <c r="E180" s="8" t="s">
        <v>1116</v>
      </c>
      <c r="F180" s="7">
        <v>13774029338</v>
      </c>
      <c r="G180" s="8" t="s">
        <v>1117</v>
      </c>
      <c r="H180" s="8" t="s">
        <v>79</v>
      </c>
      <c r="I180" s="8" t="s">
        <v>16</v>
      </c>
      <c r="J180" s="8" t="s">
        <v>26</v>
      </c>
      <c r="K180" s="7">
        <v>31</v>
      </c>
      <c r="L180" s="8" t="s">
        <v>24</v>
      </c>
      <c r="M180" s="8" t="s">
        <v>32</v>
      </c>
      <c r="N180" s="8" t="s">
        <v>47</v>
      </c>
      <c r="O180" s="8" t="s">
        <v>20</v>
      </c>
      <c r="P180" s="8" t="s">
        <v>21</v>
      </c>
    </row>
    <row r="181" spans="1:16" ht="19.5" customHeight="1" x14ac:dyDescent="0.2">
      <c r="A181" s="7">
        <v>179</v>
      </c>
      <c r="B181" s="11" t="s">
        <v>1118</v>
      </c>
      <c r="C181" s="8" t="s">
        <v>1119</v>
      </c>
      <c r="D181" s="8" t="s">
        <v>1120</v>
      </c>
      <c r="E181" s="8" t="s">
        <v>1121</v>
      </c>
      <c r="F181" s="7">
        <v>54328763731</v>
      </c>
      <c r="G181" s="8" t="s">
        <v>1122</v>
      </c>
      <c r="H181" s="8" t="s">
        <v>15</v>
      </c>
      <c r="I181" s="8" t="s">
        <v>16</v>
      </c>
      <c r="J181" s="8" t="s">
        <v>26</v>
      </c>
      <c r="K181" s="7">
        <v>28</v>
      </c>
      <c r="L181" s="8" t="s">
        <v>24</v>
      </c>
      <c r="M181" s="8" t="s">
        <v>32</v>
      </c>
      <c r="N181" s="8" t="s">
        <v>47</v>
      </c>
      <c r="O181" s="8" t="s">
        <v>20</v>
      </c>
      <c r="P181" s="8" t="s">
        <v>21</v>
      </c>
    </row>
    <row r="182" spans="1:16" ht="19.5" customHeight="1" x14ac:dyDescent="0.2">
      <c r="A182" s="7">
        <v>180</v>
      </c>
      <c r="B182" s="11" t="s">
        <v>1123</v>
      </c>
      <c r="C182" s="8" t="s">
        <v>1124</v>
      </c>
      <c r="D182" s="8" t="s">
        <v>1125</v>
      </c>
      <c r="E182" s="8" t="s">
        <v>1126</v>
      </c>
      <c r="F182" s="7">
        <v>71822532604</v>
      </c>
      <c r="G182" s="8" t="s">
        <v>1127</v>
      </c>
      <c r="H182" s="8" t="s">
        <v>81</v>
      </c>
      <c r="I182" s="8" t="s">
        <v>16</v>
      </c>
      <c r="J182" s="8" t="s">
        <v>26</v>
      </c>
      <c r="K182" s="7">
        <v>33</v>
      </c>
      <c r="L182" s="8" t="s">
        <v>24</v>
      </c>
      <c r="M182" s="8" t="s">
        <v>32</v>
      </c>
      <c r="N182" s="8" t="s">
        <v>47</v>
      </c>
      <c r="O182" s="8" t="s">
        <v>20</v>
      </c>
      <c r="P182" s="8" t="s">
        <v>21</v>
      </c>
    </row>
    <row r="183" spans="1:16" ht="19.5" customHeight="1" x14ac:dyDescent="0.2">
      <c r="A183" s="7">
        <v>181</v>
      </c>
      <c r="B183" s="11" t="s">
        <v>1128</v>
      </c>
      <c r="C183" s="8" t="s">
        <v>1129</v>
      </c>
      <c r="D183" s="8" t="s">
        <v>1130</v>
      </c>
      <c r="E183" s="8" t="s">
        <v>1131</v>
      </c>
      <c r="F183" s="7">
        <v>92046053769</v>
      </c>
      <c r="G183" s="8" t="s">
        <v>1132</v>
      </c>
      <c r="H183" s="8" t="s">
        <v>64</v>
      </c>
      <c r="I183" s="8" t="s">
        <v>16</v>
      </c>
      <c r="J183" s="8" t="s">
        <v>17</v>
      </c>
      <c r="K183" s="7">
        <v>30</v>
      </c>
      <c r="L183" s="8" t="s">
        <v>18</v>
      </c>
      <c r="M183" s="8" t="s">
        <v>32</v>
      </c>
      <c r="N183" s="8" t="s">
        <v>47</v>
      </c>
      <c r="O183" s="8" t="s">
        <v>20</v>
      </c>
      <c r="P183" s="8" t="s">
        <v>21</v>
      </c>
    </row>
    <row r="184" spans="1:16" ht="19.5" customHeight="1" x14ac:dyDescent="0.2">
      <c r="A184" s="7">
        <v>182</v>
      </c>
      <c r="B184" s="11" t="s">
        <v>1133</v>
      </c>
      <c r="C184" s="8" t="s">
        <v>1134</v>
      </c>
      <c r="D184" s="8" t="s">
        <v>1135</v>
      </c>
      <c r="E184" s="8" t="s">
        <v>1136</v>
      </c>
      <c r="F184" s="7">
        <v>35202272183</v>
      </c>
      <c r="G184" s="8" t="s">
        <v>1137</v>
      </c>
      <c r="H184" s="8" t="s">
        <v>81</v>
      </c>
      <c r="I184" s="8" t="s">
        <v>53</v>
      </c>
      <c r="J184" s="8" t="s">
        <v>78</v>
      </c>
      <c r="K184" s="7">
        <v>32</v>
      </c>
      <c r="L184" s="8" t="s">
        <v>24</v>
      </c>
      <c r="N184" s="8" t="s">
        <v>47</v>
      </c>
      <c r="O184" s="8" t="s">
        <v>20</v>
      </c>
      <c r="P184" s="8" t="s">
        <v>21</v>
      </c>
    </row>
    <row r="185" spans="1:16" ht="19.5" customHeight="1" x14ac:dyDescent="0.2">
      <c r="A185" s="7">
        <v>183</v>
      </c>
      <c r="B185" s="11" t="s">
        <v>1138</v>
      </c>
      <c r="C185" s="8" t="s">
        <v>1139</v>
      </c>
      <c r="D185" s="8" t="s">
        <v>1140</v>
      </c>
      <c r="E185" s="8" t="s">
        <v>1141</v>
      </c>
      <c r="F185" s="7">
        <v>54135665937</v>
      </c>
      <c r="G185" s="8" t="s">
        <v>1142</v>
      </c>
      <c r="H185" s="8" t="s">
        <v>27</v>
      </c>
      <c r="I185" s="8" t="s">
        <v>16</v>
      </c>
      <c r="J185" s="8" t="s">
        <v>17</v>
      </c>
      <c r="K185" s="7">
        <v>31</v>
      </c>
      <c r="L185" s="8" t="s">
        <v>24</v>
      </c>
      <c r="M185" s="8" t="s">
        <v>32</v>
      </c>
      <c r="N185" s="8" t="s">
        <v>47</v>
      </c>
      <c r="O185" s="8" t="s">
        <v>20</v>
      </c>
      <c r="P185" s="8" t="s">
        <v>21</v>
      </c>
    </row>
    <row r="186" spans="1:16" ht="19.5" customHeight="1" x14ac:dyDescent="0.2">
      <c r="A186" s="7">
        <v>184</v>
      </c>
      <c r="B186" s="11" t="s">
        <v>1143</v>
      </c>
      <c r="C186" s="8" t="s">
        <v>1144</v>
      </c>
      <c r="D186" s="8" t="s">
        <v>1145</v>
      </c>
      <c r="E186" s="8" t="s">
        <v>1146</v>
      </c>
      <c r="F186" s="7">
        <v>39355295663</v>
      </c>
      <c r="G186" s="8" t="s">
        <v>1147</v>
      </c>
      <c r="H186" s="8" t="s">
        <v>30</v>
      </c>
      <c r="I186" s="8" t="s">
        <v>16</v>
      </c>
      <c r="J186" s="8" t="s">
        <v>26</v>
      </c>
      <c r="K186" s="7">
        <v>29</v>
      </c>
      <c r="L186" s="8" t="s">
        <v>24</v>
      </c>
      <c r="M186" s="8" t="s">
        <v>32</v>
      </c>
      <c r="N186" s="8" t="s">
        <v>47</v>
      </c>
      <c r="O186" s="8" t="s">
        <v>20</v>
      </c>
      <c r="P186" s="8" t="s">
        <v>21</v>
      </c>
    </row>
    <row r="187" spans="1:16" ht="19.5" customHeight="1" x14ac:dyDescent="0.2">
      <c r="A187" s="7">
        <v>185</v>
      </c>
      <c r="B187" s="11" t="s">
        <v>1148</v>
      </c>
      <c r="C187" s="8" t="s">
        <v>1149</v>
      </c>
      <c r="D187" s="8" t="s">
        <v>1150</v>
      </c>
      <c r="E187" s="8" t="s">
        <v>1151</v>
      </c>
      <c r="F187" s="7">
        <v>21100179069</v>
      </c>
      <c r="G187" s="8" t="s">
        <v>1152</v>
      </c>
      <c r="H187" s="8" t="s">
        <v>27</v>
      </c>
      <c r="I187" s="8" t="s">
        <v>16</v>
      </c>
      <c r="J187" s="8" t="s">
        <v>26</v>
      </c>
      <c r="K187" s="7">
        <v>28</v>
      </c>
      <c r="L187" s="8" t="s">
        <v>18</v>
      </c>
      <c r="N187" s="8" t="s">
        <v>47</v>
      </c>
      <c r="O187" s="8" t="s">
        <v>20</v>
      </c>
      <c r="P187" s="8" t="s">
        <v>21</v>
      </c>
    </row>
    <row r="188" spans="1:16" ht="19.5" customHeight="1" x14ac:dyDescent="0.2">
      <c r="A188" s="7">
        <v>186</v>
      </c>
      <c r="B188" s="11" t="s">
        <v>1153</v>
      </c>
      <c r="C188" s="8" t="s">
        <v>1154</v>
      </c>
      <c r="D188" s="8" t="s">
        <v>1155</v>
      </c>
      <c r="E188" s="8" t="s">
        <v>1156</v>
      </c>
      <c r="F188" s="7">
        <v>96477683548</v>
      </c>
      <c r="G188" s="8" t="s">
        <v>1157</v>
      </c>
      <c r="H188" s="8" t="s">
        <v>64</v>
      </c>
      <c r="I188" s="8" t="s">
        <v>16</v>
      </c>
      <c r="J188" s="8" t="s">
        <v>55</v>
      </c>
      <c r="K188" s="7">
        <v>36</v>
      </c>
      <c r="L188" s="8" t="s">
        <v>24</v>
      </c>
      <c r="M188" s="8" t="s">
        <v>32</v>
      </c>
      <c r="N188" s="8" t="s">
        <v>47</v>
      </c>
      <c r="O188" s="8" t="s">
        <v>20</v>
      </c>
      <c r="P188" s="8" t="s">
        <v>21</v>
      </c>
    </row>
    <row r="189" spans="1:16" ht="19.5" customHeight="1" x14ac:dyDescent="0.2">
      <c r="A189" s="7">
        <v>187</v>
      </c>
      <c r="B189" s="11" t="s">
        <v>1158</v>
      </c>
      <c r="C189" s="8" t="s">
        <v>1159</v>
      </c>
      <c r="D189" s="8" t="s">
        <v>1160</v>
      </c>
      <c r="E189" s="8" t="s">
        <v>1161</v>
      </c>
      <c r="F189" s="7">
        <v>95651552253</v>
      </c>
      <c r="G189" s="8" t="s">
        <v>1162</v>
      </c>
      <c r="H189" s="8" t="s">
        <v>64</v>
      </c>
      <c r="I189" s="8" t="s">
        <v>16</v>
      </c>
      <c r="J189" s="8" t="s">
        <v>17</v>
      </c>
      <c r="K189" s="7">
        <v>28</v>
      </c>
      <c r="L189" s="8" t="s">
        <v>24</v>
      </c>
      <c r="M189" s="8" t="s">
        <v>32</v>
      </c>
      <c r="N189" s="8" t="s">
        <v>47</v>
      </c>
      <c r="O189" s="8" t="s">
        <v>20</v>
      </c>
      <c r="P189" s="8" t="s">
        <v>21</v>
      </c>
    </row>
    <row r="190" spans="1:16" ht="19.5" customHeight="1" x14ac:dyDescent="0.2">
      <c r="A190" s="7">
        <v>188</v>
      </c>
      <c r="B190" s="11" t="s">
        <v>1163</v>
      </c>
      <c r="C190" s="8" t="s">
        <v>138</v>
      </c>
      <c r="D190" s="8" t="s">
        <v>1164</v>
      </c>
      <c r="E190" s="8" t="s">
        <v>1165</v>
      </c>
      <c r="F190" s="7">
        <v>81673791529</v>
      </c>
      <c r="G190" s="8" t="s">
        <v>1166</v>
      </c>
      <c r="H190" s="8" t="s">
        <v>80</v>
      </c>
      <c r="I190" s="8" t="s">
        <v>16</v>
      </c>
      <c r="J190" s="8" t="s">
        <v>17</v>
      </c>
      <c r="K190" s="7">
        <v>34</v>
      </c>
      <c r="L190" s="8" t="s">
        <v>24</v>
      </c>
      <c r="M190" s="8" t="s">
        <v>19</v>
      </c>
      <c r="N190" s="8" t="s">
        <v>47</v>
      </c>
      <c r="O190" s="8" t="s">
        <v>20</v>
      </c>
      <c r="P190" s="8" t="s">
        <v>21</v>
      </c>
    </row>
    <row r="191" spans="1:16" ht="19.5" customHeight="1" x14ac:dyDescent="0.2">
      <c r="A191" s="7">
        <v>189</v>
      </c>
      <c r="B191" s="11" t="s">
        <v>1167</v>
      </c>
      <c r="C191" s="8" t="s">
        <v>1168</v>
      </c>
      <c r="D191" s="8" t="s">
        <v>1169</v>
      </c>
      <c r="E191" s="8" t="s">
        <v>1170</v>
      </c>
      <c r="F191" s="7">
        <v>22708567398</v>
      </c>
      <c r="G191" s="8" t="s">
        <v>1171</v>
      </c>
      <c r="H191" s="8" t="s">
        <v>27</v>
      </c>
      <c r="I191" s="8" t="s">
        <v>16</v>
      </c>
      <c r="J191" s="8" t="s">
        <v>26</v>
      </c>
      <c r="K191" s="7">
        <v>29</v>
      </c>
      <c r="L191" s="8" t="s">
        <v>18</v>
      </c>
      <c r="M191" s="8" t="s">
        <v>19</v>
      </c>
      <c r="N191" s="8" t="s">
        <v>47</v>
      </c>
      <c r="O191" s="8" t="s">
        <v>20</v>
      </c>
      <c r="P191" s="8" t="s">
        <v>21</v>
      </c>
    </row>
    <row r="192" spans="1:16" ht="19.5" customHeight="1" x14ac:dyDescent="0.2">
      <c r="A192" s="7">
        <v>190</v>
      </c>
      <c r="B192" s="11" t="s">
        <v>1172</v>
      </c>
      <c r="C192" s="8" t="s">
        <v>1173</v>
      </c>
      <c r="D192" s="8" t="s">
        <v>1174</v>
      </c>
      <c r="E192" s="8" t="s">
        <v>1175</v>
      </c>
      <c r="F192" s="7">
        <v>55813926833</v>
      </c>
      <c r="G192" s="8" t="s">
        <v>1176</v>
      </c>
      <c r="H192" s="8" t="s">
        <v>54</v>
      </c>
      <c r="I192" s="8" t="s">
        <v>16</v>
      </c>
      <c r="J192" s="8" t="s">
        <v>55</v>
      </c>
      <c r="K192" s="7">
        <v>30</v>
      </c>
      <c r="L192" s="8" t="s">
        <v>24</v>
      </c>
      <c r="M192" s="8" t="s">
        <v>32</v>
      </c>
      <c r="N192" s="8" t="s">
        <v>47</v>
      </c>
      <c r="O192" s="8" t="s">
        <v>20</v>
      </c>
      <c r="P192" s="8" t="s">
        <v>21</v>
      </c>
    </row>
    <row r="193" spans="1:16" ht="19.5" customHeight="1" x14ac:dyDescent="0.2">
      <c r="A193" s="7">
        <v>191</v>
      </c>
      <c r="B193" s="11" t="s">
        <v>1177</v>
      </c>
      <c r="C193" s="8" t="s">
        <v>1178</v>
      </c>
      <c r="D193" s="8" t="s">
        <v>1179</v>
      </c>
      <c r="E193" s="8" t="s">
        <v>1180</v>
      </c>
      <c r="F193" s="7">
        <v>57046683571</v>
      </c>
      <c r="G193" s="8" t="s">
        <v>1181</v>
      </c>
      <c r="H193" s="8" t="s">
        <v>281</v>
      </c>
      <c r="I193" s="8" t="s">
        <v>16</v>
      </c>
      <c r="J193" s="8" t="s">
        <v>26</v>
      </c>
      <c r="K193" s="7">
        <v>34</v>
      </c>
      <c r="L193" s="8" t="s">
        <v>24</v>
      </c>
      <c r="M193" s="8" t="s">
        <v>32</v>
      </c>
      <c r="N193" s="8" t="s">
        <v>47</v>
      </c>
      <c r="O193" s="8" t="s">
        <v>20</v>
      </c>
      <c r="P193" s="8" t="s">
        <v>21</v>
      </c>
    </row>
    <row r="194" spans="1:16" ht="19.5" customHeight="1" x14ac:dyDescent="0.2">
      <c r="A194" s="7">
        <v>192</v>
      </c>
      <c r="B194" s="11" t="s">
        <v>1182</v>
      </c>
      <c r="C194" s="8" t="s">
        <v>1183</v>
      </c>
      <c r="D194" s="8" t="s">
        <v>1184</v>
      </c>
      <c r="E194" s="8" t="s">
        <v>1185</v>
      </c>
      <c r="F194" s="7">
        <v>77196565983</v>
      </c>
      <c r="G194" s="8" t="s">
        <v>1186</v>
      </c>
      <c r="H194" s="8" t="s">
        <v>15</v>
      </c>
      <c r="I194" s="8" t="s">
        <v>16</v>
      </c>
      <c r="J194" s="8" t="s">
        <v>17</v>
      </c>
      <c r="K194" s="7">
        <v>30</v>
      </c>
      <c r="L194" s="8" t="s">
        <v>24</v>
      </c>
      <c r="M194" s="8" t="s">
        <v>32</v>
      </c>
      <c r="N194" s="8" t="s">
        <v>47</v>
      </c>
      <c r="O194" s="8" t="s">
        <v>20</v>
      </c>
      <c r="P194" s="8" t="s">
        <v>21</v>
      </c>
    </row>
    <row r="195" spans="1:16" ht="19.5" customHeight="1" x14ac:dyDescent="0.2">
      <c r="A195" s="7">
        <v>193</v>
      </c>
      <c r="B195" s="11" t="s">
        <v>1187</v>
      </c>
      <c r="C195" s="8" t="s">
        <v>1188</v>
      </c>
      <c r="D195" s="8" t="s">
        <v>1189</v>
      </c>
      <c r="E195" s="8" t="s">
        <v>1190</v>
      </c>
      <c r="F195" s="7">
        <v>82880694086</v>
      </c>
      <c r="G195" s="8" t="s">
        <v>1191</v>
      </c>
      <c r="H195" s="8" t="s">
        <v>15</v>
      </c>
      <c r="I195" s="8" t="s">
        <v>16</v>
      </c>
      <c r="J195" s="8" t="s">
        <v>17</v>
      </c>
      <c r="K195" s="7">
        <v>28</v>
      </c>
      <c r="L195" s="8" t="s">
        <v>24</v>
      </c>
      <c r="M195" s="8" t="s">
        <v>32</v>
      </c>
      <c r="N195" s="8" t="s">
        <v>47</v>
      </c>
      <c r="O195" s="8" t="s">
        <v>20</v>
      </c>
      <c r="P195" s="8" t="s">
        <v>21</v>
      </c>
    </row>
    <row r="196" spans="1:16" ht="19.5" customHeight="1" x14ac:dyDescent="0.2">
      <c r="A196" s="7">
        <v>194</v>
      </c>
      <c r="B196" s="11" t="s">
        <v>1192</v>
      </c>
      <c r="C196" s="8" t="s">
        <v>1193</v>
      </c>
      <c r="D196" s="8" t="s">
        <v>1194</v>
      </c>
      <c r="E196" s="8" t="s">
        <v>1195</v>
      </c>
      <c r="F196" s="7">
        <v>64803352315</v>
      </c>
      <c r="G196" s="8" t="s">
        <v>1196</v>
      </c>
      <c r="H196" s="8" t="s">
        <v>81</v>
      </c>
      <c r="I196" s="8" t="s">
        <v>53</v>
      </c>
      <c r="J196" s="8" t="s">
        <v>78</v>
      </c>
      <c r="K196" s="7">
        <v>27</v>
      </c>
      <c r="L196" s="8" t="s">
        <v>24</v>
      </c>
      <c r="M196" s="8" t="s">
        <v>32</v>
      </c>
      <c r="N196" s="8" t="s">
        <v>47</v>
      </c>
      <c r="O196" s="8" t="s">
        <v>20</v>
      </c>
      <c r="P196" s="8" t="s">
        <v>21</v>
      </c>
    </row>
    <row r="197" spans="1:16" ht="19.5" customHeight="1" x14ac:dyDescent="0.2">
      <c r="A197" s="7">
        <v>195</v>
      </c>
      <c r="B197" s="11" t="s">
        <v>1197</v>
      </c>
      <c r="C197" s="8" t="s">
        <v>1198</v>
      </c>
      <c r="D197" s="8" t="s">
        <v>1199</v>
      </c>
      <c r="E197" s="8" t="s">
        <v>1200</v>
      </c>
      <c r="F197" s="7">
        <v>79414310270</v>
      </c>
      <c r="G197" s="8" t="s">
        <v>1201</v>
      </c>
      <c r="H197" s="8" t="s">
        <v>81</v>
      </c>
      <c r="I197" s="8" t="s">
        <v>53</v>
      </c>
      <c r="J197" s="8" t="s">
        <v>17</v>
      </c>
      <c r="K197" s="7">
        <v>32</v>
      </c>
      <c r="L197" s="8" t="s">
        <v>24</v>
      </c>
      <c r="N197" s="8" t="s">
        <v>47</v>
      </c>
      <c r="O197" s="8" t="s">
        <v>20</v>
      </c>
      <c r="P197" s="8" t="s">
        <v>21</v>
      </c>
    </row>
    <row r="198" spans="1:16" ht="19.5" customHeight="1" x14ac:dyDescent="0.2">
      <c r="A198" s="7">
        <v>196</v>
      </c>
      <c r="B198" s="11" t="s">
        <v>1202</v>
      </c>
      <c r="C198" s="8" t="s">
        <v>1203</v>
      </c>
      <c r="D198" s="8" t="s">
        <v>1204</v>
      </c>
      <c r="E198" s="8" t="s">
        <v>1205</v>
      </c>
      <c r="F198" s="7">
        <v>54758535695</v>
      </c>
      <c r="G198" s="8" t="s">
        <v>1206</v>
      </c>
      <c r="H198" s="8" t="s">
        <v>64</v>
      </c>
      <c r="I198" s="8" t="s">
        <v>16</v>
      </c>
      <c r="J198" s="8" t="s">
        <v>17</v>
      </c>
      <c r="K198" s="7">
        <v>28</v>
      </c>
      <c r="L198" s="8" t="s">
        <v>18</v>
      </c>
      <c r="M198" s="8" t="s">
        <v>32</v>
      </c>
      <c r="N198" s="8" t="s">
        <v>47</v>
      </c>
      <c r="O198" s="8" t="s">
        <v>20</v>
      </c>
      <c r="P198" s="8" t="s">
        <v>21</v>
      </c>
    </row>
    <row r="199" spans="1:16" ht="19.5" customHeight="1" x14ac:dyDescent="0.2">
      <c r="A199" s="7">
        <v>197</v>
      </c>
      <c r="B199" s="11" t="s">
        <v>1207</v>
      </c>
      <c r="C199" s="8" t="s">
        <v>1208</v>
      </c>
      <c r="D199" s="8" t="s">
        <v>1209</v>
      </c>
      <c r="E199" s="8" t="s">
        <v>1210</v>
      </c>
      <c r="F199" s="7">
        <v>36121018530</v>
      </c>
      <c r="G199" s="8" t="s">
        <v>1211</v>
      </c>
      <c r="H199" s="8" t="s">
        <v>46</v>
      </c>
      <c r="I199" s="8" t="s">
        <v>16</v>
      </c>
      <c r="J199" s="8" t="s">
        <v>26</v>
      </c>
      <c r="K199" s="7">
        <v>29</v>
      </c>
      <c r="L199" s="8" t="s">
        <v>24</v>
      </c>
      <c r="N199" s="8" t="s">
        <v>47</v>
      </c>
      <c r="O199" s="8" t="s">
        <v>20</v>
      </c>
      <c r="P199" s="8" t="s">
        <v>21</v>
      </c>
    </row>
    <row r="200" spans="1:16" ht="19.5" customHeight="1" x14ac:dyDescent="0.2">
      <c r="A200" s="7">
        <v>198</v>
      </c>
      <c r="B200" s="11" t="s">
        <v>1212</v>
      </c>
      <c r="C200" s="8" t="s">
        <v>1213</v>
      </c>
      <c r="D200" s="8" t="s">
        <v>1214</v>
      </c>
      <c r="E200" s="8" t="s">
        <v>1215</v>
      </c>
      <c r="F200" s="7">
        <v>33012847212</v>
      </c>
      <c r="G200" s="8" t="s">
        <v>1216</v>
      </c>
      <c r="H200" s="8" t="s">
        <v>22</v>
      </c>
      <c r="I200" s="8" t="s">
        <v>16</v>
      </c>
      <c r="J200" s="8" t="s">
        <v>26</v>
      </c>
      <c r="K200" s="7">
        <v>30</v>
      </c>
      <c r="L200" s="8" t="s">
        <v>24</v>
      </c>
      <c r="M200" s="8" t="s">
        <v>32</v>
      </c>
      <c r="N200" s="8" t="s">
        <v>47</v>
      </c>
      <c r="O200" s="8" t="s">
        <v>20</v>
      </c>
      <c r="P200" s="8" t="s">
        <v>21</v>
      </c>
    </row>
    <row r="201" spans="1:16" ht="19.5" customHeight="1" x14ac:dyDescent="0.2">
      <c r="A201" s="7">
        <v>199</v>
      </c>
      <c r="B201" s="11" t="s">
        <v>1217</v>
      </c>
      <c r="C201" s="8" t="s">
        <v>1218</v>
      </c>
      <c r="D201" s="8" t="s">
        <v>1219</v>
      </c>
      <c r="E201" s="8" t="s">
        <v>1220</v>
      </c>
      <c r="F201" s="7">
        <v>98482402535</v>
      </c>
      <c r="G201" s="8" t="s">
        <v>1221</v>
      </c>
      <c r="H201" s="8" t="s">
        <v>22</v>
      </c>
      <c r="I201" s="8" t="s">
        <v>28</v>
      </c>
      <c r="K201" s="7">
        <v>36</v>
      </c>
      <c r="L201" s="8" t="s">
        <v>24</v>
      </c>
      <c r="M201" s="8" t="s">
        <v>32</v>
      </c>
      <c r="N201" s="8" t="s">
        <v>47</v>
      </c>
      <c r="O201" s="8" t="s">
        <v>20</v>
      </c>
      <c r="P201" s="8" t="s">
        <v>21</v>
      </c>
    </row>
    <row r="202" spans="1:16" ht="19.5" customHeight="1" x14ac:dyDescent="0.2">
      <c r="A202" s="7">
        <v>200</v>
      </c>
      <c r="B202" s="11" t="s">
        <v>1222</v>
      </c>
      <c r="C202" s="8" t="s">
        <v>1223</v>
      </c>
      <c r="D202" s="8" t="s">
        <v>1224</v>
      </c>
      <c r="E202" s="8" t="s">
        <v>1225</v>
      </c>
      <c r="F202" s="7">
        <v>39091675456</v>
      </c>
      <c r="G202" s="8" t="s">
        <v>1226</v>
      </c>
      <c r="H202" s="8" t="s">
        <v>46</v>
      </c>
      <c r="I202" s="8" t="s">
        <v>16</v>
      </c>
      <c r="K202" s="7">
        <v>28</v>
      </c>
      <c r="L202" s="8" t="s">
        <v>24</v>
      </c>
      <c r="M202" s="8" t="s">
        <v>19</v>
      </c>
      <c r="N202" s="8" t="s">
        <v>47</v>
      </c>
      <c r="O202" s="8" t="s">
        <v>20</v>
      </c>
      <c r="P202" s="8" t="s">
        <v>21</v>
      </c>
    </row>
    <row r="203" spans="1:16" ht="19.5" customHeight="1" x14ac:dyDescent="0.2">
      <c r="A203" s="7">
        <v>201</v>
      </c>
      <c r="B203" s="11" t="s">
        <v>1227</v>
      </c>
      <c r="C203" s="8" t="s">
        <v>1228</v>
      </c>
      <c r="D203" s="8" t="s">
        <v>1229</v>
      </c>
      <c r="E203" s="8" t="s">
        <v>1230</v>
      </c>
      <c r="F203" s="7">
        <v>30136418427</v>
      </c>
      <c r="G203" s="8" t="s">
        <v>1231</v>
      </c>
      <c r="H203" s="8" t="s">
        <v>22</v>
      </c>
      <c r="I203" s="8" t="s">
        <v>16</v>
      </c>
      <c r="J203" s="8" t="s">
        <v>55</v>
      </c>
      <c r="K203" s="7">
        <v>30</v>
      </c>
      <c r="L203" s="8" t="s">
        <v>24</v>
      </c>
      <c r="N203" s="8" t="s">
        <v>47</v>
      </c>
      <c r="O203" s="8" t="s">
        <v>20</v>
      </c>
      <c r="P203" s="8" t="s">
        <v>21</v>
      </c>
    </row>
    <row r="204" spans="1:16" ht="19.5" customHeight="1" x14ac:dyDescent="0.2">
      <c r="A204" s="7">
        <v>202</v>
      </c>
      <c r="B204" s="11" t="s">
        <v>1232</v>
      </c>
      <c r="C204" s="8" t="s">
        <v>1233</v>
      </c>
      <c r="D204" s="8" t="s">
        <v>1234</v>
      </c>
      <c r="E204" s="8" t="s">
        <v>1235</v>
      </c>
      <c r="F204" s="7">
        <v>65217381712</v>
      </c>
      <c r="G204" s="8" t="s">
        <v>1236</v>
      </c>
      <c r="H204" s="8" t="s">
        <v>64</v>
      </c>
      <c r="I204" s="8" t="s">
        <v>16</v>
      </c>
      <c r="J204" s="8" t="s">
        <v>55</v>
      </c>
      <c r="K204" s="7">
        <v>29</v>
      </c>
      <c r="L204" s="8" t="s">
        <v>24</v>
      </c>
      <c r="M204" s="8" t="s">
        <v>32</v>
      </c>
      <c r="N204" s="8" t="s">
        <v>47</v>
      </c>
      <c r="O204" s="8" t="s">
        <v>20</v>
      </c>
      <c r="P204" s="8" t="s">
        <v>21</v>
      </c>
    </row>
    <row r="205" spans="1:16" ht="19.5" customHeight="1" x14ac:dyDescent="0.2">
      <c r="A205" s="7">
        <v>203</v>
      </c>
      <c r="B205" s="11" t="s">
        <v>1237</v>
      </c>
      <c r="C205" s="8" t="s">
        <v>1238</v>
      </c>
      <c r="D205" s="8" t="s">
        <v>1239</v>
      </c>
      <c r="E205" s="8" t="s">
        <v>1240</v>
      </c>
      <c r="F205" s="7">
        <v>97053097872</v>
      </c>
      <c r="G205" s="8" t="s">
        <v>1241</v>
      </c>
      <c r="H205" s="8" t="s">
        <v>1040</v>
      </c>
      <c r="I205" s="8" t="s">
        <v>16</v>
      </c>
      <c r="J205" s="8" t="s">
        <v>26</v>
      </c>
      <c r="K205" s="7">
        <v>25</v>
      </c>
      <c r="L205" s="8" t="s">
        <v>24</v>
      </c>
      <c r="M205" s="8" t="s">
        <v>32</v>
      </c>
      <c r="N205" s="8" t="s">
        <v>47</v>
      </c>
      <c r="O205" s="8" t="s">
        <v>20</v>
      </c>
      <c r="P205" s="8" t="s">
        <v>21</v>
      </c>
    </row>
    <row r="206" spans="1:16" ht="19.5" customHeight="1" x14ac:dyDescent="0.2">
      <c r="A206" s="7">
        <v>204</v>
      </c>
      <c r="B206" s="11" t="s">
        <v>1242</v>
      </c>
      <c r="C206" s="8" t="s">
        <v>1243</v>
      </c>
      <c r="D206" s="8" t="s">
        <v>1244</v>
      </c>
      <c r="E206" s="8" t="s">
        <v>1245</v>
      </c>
      <c r="F206" s="7">
        <v>75752914665</v>
      </c>
      <c r="G206" s="8" t="s">
        <v>1246</v>
      </c>
      <c r="H206" s="8" t="s">
        <v>30</v>
      </c>
      <c r="I206" s="8" t="s">
        <v>16</v>
      </c>
      <c r="J206" s="8" t="s">
        <v>17</v>
      </c>
      <c r="K206" s="7">
        <v>35</v>
      </c>
      <c r="L206" s="8" t="s">
        <v>24</v>
      </c>
      <c r="N206" s="8" t="s">
        <v>47</v>
      </c>
      <c r="O206" s="8" t="s">
        <v>20</v>
      </c>
      <c r="P206" s="8" t="s">
        <v>21</v>
      </c>
    </row>
    <row r="207" spans="1:16" ht="19.5" customHeight="1" x14ac:dyDescent="0.2">
      <c r="A207" s="7">
        <v>205</v>
      </c>
      <c r="B207" s="11" t="s">
        <v>1247</v>
      </c>
      <c r="C207" s="8" t="s">
        <v>1248</v>
      </c>
      <c r="D207" s="8" t="s">
        <v>1249</v>
      </c>
      <c r="E207" s="8" t="s">
        <v>1250</v>
      </c>
      <c r="F207" s="7">
        <v>54872344336</v>
      </c>
      <c r="G207" s="8" t="s">
        <v>1251</v>
      </c>
      <c r="H207" s="8" t="s">
        <v>144</v>
      </c>
      <c r="I207" s="8" t="s">
        <v>16</v>
      </c>
      <c r="J207" s="8" t="s">
        <v>17</v>
      </c>
      <c r="K207" s="7">
        <v>30</v>
      </c>
      <c r="L207" s="8" t="s">
        <v>24</v>
      </c>
      <c r="M207" s="8" t="s">
        <v>19</v>
      </c>
      <c r="N207" s="8" t="s">
        <v>47</v>
      </c>
      <c r="O207" s="8" t="s">
        <v>20</v>
      </c>
      <c r="P207" s="8" t="s">
        <v>21</v>
      </c>
    </row>
    <row r="208" spans="1:16" ht="19.5" customHeight="1" x14ac:dyDescent="0.2">
      <c r="A208" s="7">
        <v>206</v>
      </c>
      <c r="B208" s="11" t="s">
        <v>1252</v>
      </c>
      <c r="C208" s="8" t="s">
        <v>1253</v>
      </c>
      <c r="D208" s="8" t="s">
        <v>1254</v>
      </c>
      <c r="E208" s="8" t="s">
        <v>1255</v>
      </c>
      <c r="F208" s="7">
        <v>78576600344</v>
      </c>
      <c r="G208" s="8" t="s">
        <v>1256</v>
      </c>
      <c r="H208" s="8" t="s">
        <v>15</v>
      </c>
      <c r="I208" s="8" t="s">
        <v>16</v>
      </c>
      <c r="J208" s="8" t="s">
        <v>17</v>
      </c>
      <c r="K208" s="7">
        <v>31</v>
      </c>
      <c r="L208" s="8" t="s">
        <v>24</v>
      </c>
      <c r="M208" s="8" t="s">
        <v>19</v>
      </c>
      <c r="N208" s="8" t="s">
        <v>47</v>
      </c>
      <c r="O208" s="8" t="s">
        <v>20</v>
      </c>
      <c r="P208" s="8" t="s">
        <v>21</v>
      </c>
    </row>
    <row r="209" spans="1:16" ht="19.5" customHeight="1" x14ac:dyDescent="0.2">
      <c r="A209" s="7">
        <v>207</v>
      </c>
      <c r="B209" s="11" t="s">
        <v>1257</v>
      </c>
      <c r="C209" s="8" t="s">
        <v>1258</v>
      </c>
      <c r="D209" s="8" t="s">
        <v>1259</v>
      </c>
      <c r="E209" s="8" t="s">
        <v>1260</v>
      </c>
      <c r="F209" s="7">
        <v>67338141430</v>
      </c>
      <c r="G209" s="8" t="s">
        <v>1261</v>
      </c>
      <c r="H209" s="8" t="s">
        <v>116</v>
      </c>
      <c r="I209" s="8" t="s">
        <v>16</v>
      </c>
      <c r="J209" s="8" t="s">
        <v>26</v>
      </c>
      <c r="K209" s="7">
        <v>38</v>
      </c>
      <c r="L209" s="8" t="s">
        <v>24</v>
      </c>
      <c r="M209" s="8" t="s">
        <v>32</v>
      </c>
      <c r="N209" s="8" t="s">
        <v>47</v>
      </c>
      <c r="O209" s="8" t="s">
        <v>20</v>
      </c>
      <c r="P209" s="8" t="s">
        <v>21</v>
      </c>
    </row>
    <row r="210" spans="1:16" ht="19.5" customHeight="1" x14ac:dyDescent="0.2">
      <c r="A210" s="7">
        <v>208</v>
      </c>
      <c r="B210" s="11" t="s">
        <v>1262</v>
      </c>
      <c r="C210" s="8" t="s">
        <v>888</v>
      </c>
      <c r="D210" s="8" t="s">
        <v>1263</v>
      </c>
      <c r="E210" s="8" t="s">
        <v>1264</v>
      </c>
      <c r="F210" s="7">
        <v>31416933533</v>
      </c>
      <c r="G210" s="8" t="s">
        <v>1265</v>
      </c>
      <c r="H210" s="8" t="s">
        <v>627</v>
      </c>
      <c r="I210" s="8" t="s">
        <v>16</v>
      </c>
      <c r="J210" s="8" t="s">
        <v>17</v>
      </c>
      <c r="K210" s="7">
        <v>30</v>
      </c>
      <c r="L210" s="8" t="s">
        <v>24</v>
      </c>
      <c r="M210" s="8" t="s">
        <v>32</v>
      </c>
      <c r="N210" s="8" t="s">
        <v>47</v>
      </c>
      <c r="O210" s="8" t="s">
        <v>20</v>
      </c>
      <c r="P210" s="8" t="s">
        <v>21</v>
      </c>
    </row>
    <row r="211" spans="1:16" ht="19.5" customHeight="1" x14ac:dyDescent="0.2">
      <c r="A211" s="7">
        <v>209</v>
      </c>
      <c r="B211" s="11" t="s">
        <v>1266</v>
      </c>
      <c r="C211" s="8" t="s">
        <v>1267</v>
      </c>
      <c r="D211" s="8" t="s">
        <v>1268</v>
      </c>
      <c r="E211" s="8" t="s">
        <v>1269</v>
      </c>
      <c r="F211" s="7">
        <v>92598485638</v>
      </c>
      <c r="G211" s="8" t="s">
        <v>1270</v>
      </c>
      <c r="H211" s="8" t="s">
        <v>54</v>
      </c>
      <c r="I211" s="8" t="s">
        <v>16</v>
      </c>
      <c r="J211" s="8" t="s">
        <v>78</v>
      </c>
      <c r="K211" s="7">
        <v>35</v>
      </c>
      <c r="L211" s="8" t="s">
        <v>18</v>
      </c>
      <c r="M211" s="8" t="s">
        <v>32</v>
      </c>
      <c r="N211" s="8" t="s">
        <v>47</v>
      </c>
      <c r="O211" s="8" t="s">
        <v>20</v>
      </c>
      <c r="P211" s="8" t="s">
        <v>21</v>
      </c>
    </row>
    <row r="212" spans="1:16" ht="19.5" customHeight="1" x14ac:dyDescent="0.2">
      <c r="A212" s="7">
        <v>210</v>
      </c>
      <c r="B212" s="11" t="s">
        <v>1271</v>
      </c>
      <c r="C212" s="8" t="s">
        <v>1272</v>
      </c>
      <c r="D212" s="8" t="s">
        <v>1273</v>
      </c>
      <c r="E212" s="8" t="s">
        <v>1274</v>
      </c>
      <c r="F212" s="7">
        <v>69086368199</v>
      </c>
      <c r="G212" s="8" t="s">
        <v>1275</v>
      </c>
      <c r="H212" s="8" t="s">
        <v>82</v>
      </c>
      <c r="I212" s="8" t="s">
        <v>16</v>
      </c>
      <c r="J212" s="8" t="s">
        <v>17</v>
      </c>
      <c r="K212" s="7">
        <v>38</v>
      </c>
      <c r="L212" s="8" t="s">
        <v>24</v>
      </c>
      <c r="M212" s="8" t="s">
        <v>32</v>
      </c>
      <c r="N212" s="8" t="s">
        <v>47</v>
      </c>
      <c r="O212" s="8" t="s">
        <v>20</v>
      </c>
      <c r="P212" s="8" t="s">
        <v>21</v>
      </c>
    </row>
    <row r="213" spans="1:16" ht="19.5" customHeight="1" x14ac:dyDescent="0.2">
      <c r="A213" s="7">
        <v>211</v>
      </c>
      <c r="B213" s="11" t="s">
        <v>1276</v>
      </c>
      <c r="C213" s="8" t="s">
        <v>1277</v>
      </c>
      <c r="D213" s="8" t="s">
        <v>1278</v>
      </c>
      <c r="E213" s="8" t="s">
        <v>1279</v>
      </c>
      <c r="F213" s="7">
        <v>91377718642</v>
      </c>
      <c r="G213" s="8" t="s">
        <v>1280</v>
      </c>
      <c r="H213" s="8" t="s">
        <v>22</v>
      </c>
      <c r="I213" s="8" t="s">
        <v>16</v>
      </c>
      <c r="J213" s="8" t="s">
        <v>17</v>
      </c>
      <c r="K213" s="7">
        <v>35</v>
      </c>
      <c r="L213" s="8" t="s">
        <v>24</v>
      </c>
      <c r="M213" s="8" t="s">
        <v>19</v>
      </c>
      <c r="N213" s="8" t="s">
        <v>47</v>
      </c>
      <c r="O213" s="8" t="s">
        <v>20</v>
      </c>
      <c r="P213" s="8" t="s">
        <v>21</v>
      </c>
    </row>
    <row r="214" spans="1:16" ht="19.5" customHeight="1" x14ac:dyDescent="0.2">
      <c r="A214" s="7">
        <v>212</v>
      </c>
      <c r="B214" s="11" t="s">
        <v>1281</v>
      </c>
      <c r="C214" s="8" t="s">
        <v>1282</v>
      </c>
      <c r="D214" s="8" t="s">
        <v>1283</v>
      </c>
      <c r="E214" s="8" t="s">
        <v>1284</v>
      </c>
      <c r="F214" s="7">
        <v>95419653372</v>
      </c>
      <c r="G214" s="8" t="s">
        <v>1285</v>
      </c>
      <c r="H214" s="8" t="s">
        <v>27</v>
      </c>
      <c r="I214" s="8" t="s">
        <v>16</v>
      </c>
      <c r="J214" s="8" t="s">
        <v>130</v>
      </c>
      <c r="K214" s="7">
        <v>31</v>
      </c>
      <c r="L214" s="8" t="s">
        <v>24</v>
      </c>
      <c r="M214" s="8" t="s">
        <v>32</v>
      </c>
      <c r="N214" s="8" t="s">
        <v>47</v>
      </c>
      <c r="O214" s="8" t="s">
        <v>20</v>
      </c>
      <c r="P214" s="8" t="s">
        <v>21</v>
      </c>
    </row>
    <row r="215" spans="1:16" ht="19.5" customHeight="1" x14ac:dyDescent="0.2">
      <c r="A215" s="7">
        <v>213</v>
      </c>
      <c r="B215" s="11" t="s">
        <v>1286</v>
      </c>
      <c r="C215" s="8" t="s">
        <v>1287</v>
      </c>
      <c r="D215" s="8" t="s">
        <v>1288</v>
      </c>
      <c r="E215" s="8" t="s">
        <v>1289</v>
      </c>
      <c r="F215" s="7">
        <v>29091791073</v>
      </c>
      <c r="G215" s="7">
        <v>7064887521</v>
      </c>
      <c r="H215" s="8" t="s">
        <v>22</v>
      </c>
      <c r="I215" s="8" t="s">
        <v>16</v>
      </c>
      <c r="J215" s="8" t="s">
        <v>17</v>
      </c>
      <c r="K215" s="7">
        <v>35</v>
      </c>
      <c r="L215" s="8" t="s">
        <v>24</v>
      </c>
      <c r="N215" s="8" t="s">
        <v>47</v>
      </c>
      <c r="O215" s="8" t="s">
        <v>20</v>
      </c>
      <c r="P215" s="8" t="s">
        <v>21</v>
      </c>
    </row>
    <row r="216" spans="1:16" ht="19.5" customHeight="1" x14ac:dyDescent="0.2">
      <c r="A216" s="7">
        <v>214</v>
      </c>
      <c r="B216" s="11" t="s">
        <v>1290</v>
      </c>
      <c r="C216" s="8" t="s">
        <v>1291</v>
      </c>
      <c r="D216" s="8" t="s">
        <v>1292</v>
      </c>
      <c r="E216" s="8" t="s">
        <v>1293</v>
      </c>
      <c r="F216" s="7">
        <v>53862452839</v>
      </c>
      <c r="G216" s="8" t="s">
        <v>1294</v>
      </c>
      <c r="H216" s="8" t="s">
        <v>22</v>
      </c>
      <c r="I216" s="8" t="s">
        <v>16</v>
      </c>
      <c r="J216" s="8" t="s">
        <v>130</v>
      </c>
      <c r="K216" s="7">
        <v>29</v>
      </c>
      <c r="L216" s="8" t="s">
        <v>24</v>
      </c>
      <c r="N216" s="8" t="s">
        <v>47</v>
      </c>
      <c r="O216" s="8" t="s">
        <v>20</v>
      </c>
      <c r="P216" s="8" t="s">
        <v>21</v>
      </c>
    </row>
    <row r="217" spans="1:16" ht="19.5" customHeight="1" x14ac:dyDescent="0.2">
      <c r="A217" s="7">
        <v>215</v>
      </c>
      <c r="B217" s="11" t="s">
        <v>1295</v>
      </c>
      <c r="C217" s="8" t="s">
        <v>1296</v>
      </c>
      <c r="D217" s="8" t="s">
        <v>1297</v>
      </c>
      <c r="E217" s="8" t="s">
        <v>1298</v>
      </c>
      <c r="F217" s="7">
        <v>83605736189</v>
      </c>
      <c r="G217" s="8" t="s">
        <v>1299</v>
      </c>
      <c r="H217" s="8" t="s">
        <v>999</v>
      </c>
      <c r="I217" s="8" t="s">
        <v>16</v>
      </c>
      <c r="J217" s="8" t="s">
        <v>17</v>
      </c>
      <c r="K217" s="7">
        <v>31</v>
      </c>
      <c r="L217" s="8" t="s">
        <v>24</v>
      </c>
      <c r="M217" s="8" t="s">
        <v>32</v>
      </c>
      <c r="N217" s="8" t="s">
        <v>47</v>
      </c>
      <c r="O217" s="8" t="s">
        <v>20</v>
      </c>
      <c r="P217" s="8" t="s">
        <v>21</v>
      </c>
    </row>
    <row r="218" spans="1:16" ht="19.5" customHeight="1" x14ac:dyDescent="0.2">
      <c r="A218" s="7">
        <v>216</v>
      </c>
      <c r="B218" s="11" t="s">
        <v>1300</v>
      </c>
      <c r="C218" s="8" t="s">
        <v>1301</v>
      </c>
      <c r="D218" s="8" t="s">
        <v>1302</v>
      </c>
      <c r="E218" s="8" t="s">
        <v>1303</v>
      </c>
      <c r="F218" s="7">
        <v>72615354957</v>
      </c>
      <c r="G218" s="8" t="s">
        <v>1304</v>
      </c>
      <c r="H218" s="8" t="s">
        <v>15</v>
      </c>
      <c r="I218" s="8" t="s">
        <v>16</v>
      </c>
      <c r="J218" s="8" t="s">
        <v>23</v>
      </c>
      <c r="K218" s="7">
        <v>31</v>
      </c>
      <c r="L218" s="8" t="s">
        <v>24</v>
      </c>
      <c r="M218" s="8" t="s">
        <v>32</v>
      </c>
      <c r="N218" s="8" t="s">
        <v>47</v>
      </c>
      <c r="O218" s="8" t="s">
        <v>20</v>
      </c>
      <c r="P218" s="8" t="s">
        <v>21</v>
      </c>
    </row>
    <row r="219" spans="1:16" ht="19.5" customHeight="1" x14ac:dyDescent="0.2">
      <c r="A219" s="7">
        <v>217</v>
      </c>
      <c r="B219" s="11" t="s">
        <v>1305</v>
      </c>
      <c r="C219" s="8" t="s">
        <v>1306</v>
      </c>
      <c r="D219" s="8" t="s">
        <v>1307</v>
      </c>
      <c r="E219" s="8" t="s">
        <v>1308</v>
      </c>
      <c r="F219" s="7">
        <v>69716943862</v>
      </c>
      <c r="G219" s="8" t="s">
        <v>1309</v>
      </c>
      <c r="H219" s="8" t="s">
        <v>27</v>
      </c>
      <c r="I219" s="8" t="s">
        <v>16</v>
      </c>
      <c r="J219" s="8" t="s">
        <v>17</v>
      </c>
      <c r="K219" s="7">
        <v>37</v>
      </c>
      <c r="L219" s="8" t="s">
        <v>24</v>
      </c>
      <c r="M219" s="8" t="s">
        <v>32</v>
      </c>
      <c r="N219" s="8" t="s">
        <v>47</v>
      </c>
      <c r="O219" s="8" t="s">
        <v>20</v>
      </c>
      <c r="P219" s="8" t="s">
        <v>21</v>
      </c>
    </row>
    <row r="220" spans="1:16" ht="19.5" customHeight="1" x14ac:dyDescent="0.2">
      <c r="A220" s="7">
        <v>218</v>
      </c>
      <c r="B220" s="11" t="s">
        <v>1310</v>
      </c>
      <c r="C220" s="8" t="s">
        <v>1311</v>
      </c>
      <c r="D220" s="8" t="s">
        <v>1312</v>
      </c>
      <c r="E220" s="8" t="s">
        <v>1313</v>
      </c>
      <c r="F220" s="7">
        <v>62349781745</v>
      </c>
      <c r="G220" s="7">
        <v>2348162411941</v>
      </c>
      <c r="H220" s="8" t="s">
        <v>82</v>
      </c>
      <c r="I220" s="8" t="s">
        <v>16</v>
      </c>
      <c r="J220" s="8" t="s">
        <v>31</v>
      </c>
      <c r="K220" s="7">
        <v>22</v>
      </c>
      <c r="L220" s="8" t="s">
        <v>24</v>
      </c>
      <c r="M220" s="8" t="s">
        <v>32</v>
      </c>
      <c r="N220" s="8" t="s">
        <v>47</v>
      </c>
      <c r="O220" s="8" t="s">
        <v>20</v>
      </c>
      <c r="P220" s="8" t="s">
        <v>21</v>
      </c>
    </row>
    <row r="221" spans="1:16" ht="19.5" customHeight="1" x14ac:dyDescent="0.2">
      <c r="A221" s="7">
        <v>219</v>
      </c>
      <c r="B221" s="11" t="s">
        <v>1314</v>
      </c>
      <c r="C221" s="8" t="s">
        <v>1315</v>
      </c>
      <c r="D221" s="8" t="s">
        <v>1316</v>
      </c>
      <c r="E221" s="8" t="s">
        <v>1317</v>
      </c>
      <c r="F221" s="7">
        <v>56801209219</v>
      </c>
      <c r="G221" s="8" t="s">
        <v>1318</v>
      </c>
      <c r="H221" s="8" t="s">
        <v>27</v>
      </c>
      <c r="I221" s="8" t="s">
        <v>16</v>
      </c>
      <c r="J221" s="8" t="s">
        <v>26</v>
      </c>
      <c r="K221" s="7">
        <v>32</v>
      </c>
      <c r="L221" s="8" t="s">
        <v>24</v>
      </c>
      <c r="M221" s="8" t="s">
        <v>32</v>
      </c>
      <c r="N221" s="8" t="s">
        <v>47</v>
      </c>
      <c r="O221" s="8" t="s">
        <v>20</v>
      </c>
      <c r="P221" s="8" t="s">
        <v>21</v>
      </c>
    </row>
    <row r="222" spans="1:16" ht="19.5" customHeight="1" x14ac:dyDescent="0.2">
      <c r="A222" s="7">
        <v>220</v>
      </c>
      <c r="B222" s="11" t="s">
        <v>1319</v>
      </c>
      <c r="C222" s="8" t="s">
        <v>1320</v>
      </c>
      <c r="D222" s="8" t="s">
        <v>1321</v>
      </c>
      <c r="E222" s="8" t="s">
        <v>1322</v>
      </c>
      <c r="F222" s="7">
        <v>48388443992</v>
      </c>
      <c r="G222" s="8" t="s">
        <v>1323</v>
      </c>
      <c r="H222" s="8" t="s">
        <v>54</v>
      </c>
      <c r="I222" s="8" t="s">
        <v>16</v>
      </c>
      <c r="J222" s="8" t="s">
        <v>55</v>
      </c>
      <c r="K222" s="7">
        <v>36</v>
      </c>
      <c r="L222" s="8" t="s">
        <v>24</v>
      </c>
      <c r="M222" s="8" t="s">
        <v>32</v>
      </c>
      <c r="N222" s="8" t="s">
        <v>47</v>
      </c>
      <c r="O222" s="8" t="s">
        <v>20</v>
      </c>
      <c r="P222" s="8" t="s">
        <v>21</v>
      </c>
    </row>
    <row r="223" spans="1:16" ht="19.5" customHeight="1" x14ac:dyDescent="0.2">
      <c r="A223" s="7">
        <v>221</v>
      </c>
      <c r="B223" s="11" t="s">
        <v>1324</v>
      </c>
      <c r="C223" s="8" t="s">
        <v>222</v>
      </c>
      <c r="D223" s="8" t="s">
        <v>1325</v>
      </c>
      <c r="E223" s="8" t="s">
        <v>1326</v>
      </c>
      <c r="F223" s="7">
        <v>58237334427</v>
      </c>
      <c r="G223" s="8" t="s">
        <v>1327</v>
      </c>
      <c r="H223" s="8" t="s">
        <v>30</v>
      </c>
      <c r="I223" s="8" t="s">
        <v>16</v>
      </c>
      <c r="J223" s="8" t="s">
        <v>78</v>
      </c>
      <c r="K223" s="7">
        <v>36</v>
      </c>
      <c r="L223" s="8" t="s">
        <v>24</v>
      </c>
      <c r="M223" s="8" t="s">
        <v>32</v>
      </c>
      <c r="N223" s="8" t="s">
        <v>47</v>
      </c>
      <c r="O223" s="8" t="s">
        <v>20</v>
      </c>
      <c r="P223" s="8" t="s">
        <v>21</v>
      </c>
    </row>
    <row r="224" spans="1:16" ht="19.5" customHeight="1" x14ac:dyDescent="0.2">
      <c r="A224" s="7">
        <v>222</v>
      </c>
      <c r="B224" s="11" t="s">
        <v>1328</v>
      </c>
      <c r="C224" s="8" t="s">
        <v>1329</v>
      </c>
      <c r="D224" s="8" t="s">
        <v>1330</v>
      </c>
      <c r="E224" s="8" t="s">
        <v>1331</v>
      </c>
      <c r="F224" s="7">
        <v>40132133655</v>
      </c>
      <c r="G224" s="8" t="s">
        <v>1332</v>
      </c>
      <c r="H224" s="8" t="s">
        <v>287</v>
      </c>
      <c r="I224" s="8" t="s">
        <v>16</v>
      </c>
      <c r="J224" s="8" t="s">
        <v>17</v>
      </c>
      <c r="K224" s="7">
        <v>30</v>
      </c>
      <c r="L224" s="8" t="s">
        <v>24</v>
      </c>
      <c r="M224" s="8" t="s">
        <v>32</v>
      </c>
      <c r="N224" s="8" t="s">
        <v>47</v>
      </c>
      <c r="O224" s="8" t="s">
        <v>20</v>
      </c>
      <c r="P224" s="8" t="s">
        <v>21</v>
      </c>
    </row>
    <row r="225" spans="1:16" ht="19.5" customHeight="1" x14ac:dyDescent="0.2">
      <c r="A225" s="7">
        <v>223</v>
      </c>
      <c r="B225" s="11" t="s">
        <v>1333</v>
      </c>
      <c r="C225" s="8" t="s">
        <v>1334</v>
      </c>
      <c r="D225" s="8" t="s">
        <v>1335</v>
      </c>
      <c r="E225" s="8" t="s">
        <v>1336</v>
      </c>
      <c r="F225" s="7">
        <v>85734449810</v>
      </c>
      <c r="G225" s="8" t="s">
        <v>1337</v>
      </c>
      <c r="H225" s="8" t="s">
        <v>22</v>
      </c>
      <c r="I225" s="8" t="s">
        <v>16</v>
      </c>
      <c r="J225" s="8" t="s">
        <v>26</v>
      </c>
      <c r="K225" s="7">
        <v>33</v>
      </c>
      <c r="L225" s="8" t="s">
        <v>24</v>
      </c>
      <c r="M225" s="8" t="s">
        <v>32</v>
      </c>
      <c r="N225" s="8" t="s">
        <v>47</v>
      </c>
      <c r="O225" s="8" t="s">
        <v>20</v>
      </c>
      <c r="P225" s="8" t="s">
        <v>21</v>
      </c>
    </row>
    <row r="226" spans="1:16" ht="19.5" customHeight="1" x14ac:dyDescent="0.2">
      <c r="A226" s="7">
        <v>224</v>
      </c>
      <c r="B226" s="11" t="s">
        <v>1338</v>
      </c>
      <c r="C226" s="8" t="s">
        <v>1339</v>
      </c>
      <c r="D226" s="8" t="s">
        <v>1340</v>
      </c>
      <c r="E226" s="8" t="s">
        <v>1341</v>
      </c>
      <c r="F226" s="7">
        <v>64928778093</v>
      </c>
      <c r="G226" s="8" t="s">
        <v>1342</v>
      </c>
      <c r="H226" s="8" t="s">
        <v>64</v>
      </c>
      <c r="I226" s="8" t="s">
        <v>16</v>
      </c>
      <c r="J226" s="8" t="s">
        <v>31</v>
      </c>
      <c r="K226" s="7">
        <v>38</v>
      </c>
      <c r="L226" s="8" t="s">
        <v>24</v>
      </c>
      <c r="M226" s="8" t="s">
        <v>19</v>
      </c>
      <c r="N226" s="8" t="s">
        <v>47</v>
      </c>
      <c r="O226" s="8" t="s">
        <v>20</v>
      </c>
      <c r="P226" s="8" t="s">
        <v>21</v>
      </c>
    </row>
    <row r="227" spans="1:16" ht="19.5" customHeight="1" x14ac:dyDescent="0.2">
      <c r="A227" s="7">
        <v>225</v>
      </c>
      <c r="B227" s="11" t="s">
        <v>1343</v>
      </c>
      <c r="C227" s="8" t="s">
        <v>1344</v>
      </c>
      <c r="D227" s="8" t="s">
        <v>1345</v>
      </c>
      <c r="E227" s="8" t="s">
        <v>1346</v>
      </c>
      <c r="F227" s="7">
        <v>32189133052</v>
      </c>
      <c r="G227" s="8" t="s">
        <v>1347</v>
      </c>
      <c r="H227" s="8" t="s">
        <v>1040</v>
      </c>
      <c r="I227" s="8" t="s">
        <v>16</v>
      </c>
      <c r="J227" s="8" t="s">
        <v>55</v>
      </c>
      <c r="K227" s="7">
        <v>54</v>
      </c>
      <c r="L227" s="8" t="s">
        <v>24</v>
      </c>
      <c r="M227" s="8" t="s">
        <v>32</v>
      </c>
      <c r="N227" s="8" t="s">
        <v>47</v>
      </c>
      <c r="O227" s="8" t="s">
        <v>20</v>
      </c>
      <c r="P227" s="8" t="s">
        <v>21</v>
      </c>
    </row>
    <row r="228" spans="1:16" ht="19.5" customHeight="1" x14ac:dyDescent="0.2">
      <c r="A228" s="7">
        <v>226</v>
      </c>
      <c r="B228" s="11" t="s">
        <v>1348</v>
      </c>
      <c r="C228" s="8" t="s">
        <v>1349</v>
      </c>
      <c r="D228" s="8" t="s">
        <v>1350</v>
      </c>
      <c r="E228" s="8" t="s">
        <v>1351</v>
      </c>
      <c r="F228" s="7">
        <v>66273059375</v>
      </c>
      <c r="G228" s="8" t="s">
        <v>1352</v>
      </c>
      <c r="H228" s="8" t="s">
        <v>89</v>
      </c>
      <c r="I228" s="8" t="s">
        <v>16</v>
      </c>
      <c r="J228" s="8" t="s">
        <v>17</v>
      </c>
      <c r="K228" s="7">
        <v>53</v>
      </c>
      <c r="L228" s="8" t="s">
        <v>24</v>
      </c>
      <c r="M228" s="8" t="s">
        <v>32</v>
      </c>
      <c r="N228" s="8" t="s">
        <v>47</v>
      </c>
      <c r="O228" s="8" t="s">
        <v>20</v>
      </c>
      <c r="P228" s="8" t="s">
        <v>21</v>
      </c>
    </row>
    <row r="229" spans="1:16" ht="19.5" customHeight="1" x14ac:dyDescent="0.2">
      <c r="A229" s="7">
        <v>227</v>
      </c>
      <c r="B229" s="11" t="s">
        <v>1353</v>
      </c>
      <c r="C229" s="8" t="s">
        <v>1354</v>
      </c>
      <c r="D229" s="8" t="s">
        <v>1355</v>
      </c>
      <c r="E229" s="8" t="s">
        <v>1356</v>
      </c>
      <c r="F229" s="7">
        <v>54313530588</v>
      </c>
      <c r="G229" s="8" t="s">
        <v>1357</v>
      </c>
      <c r="H229" s="8" t="s">
        <v>80</v>
      </c>
      <c r="I229" s="8" t="s">
        <v>16</v>
      </c>
      <c r="J229" s="8" t="s">
        <v>26</v>
      </c>
      <c r="K229" s="7">
        <v>28</v>
      </c>
      <c r="L229" s="8" t="s">
        <v>24</v>
      </c>
      <c r="M229" s="8" t="s">
        <v>32</v>
      </c>
      <c r="N229" s="8" t="s">
        <v>47</v>
      </c>
      <c r="O229" s="8" t="s">
        <v>20</v>
      </c>
      <c r="P229" s="8" t="s">
        <v>21</v>
      </c>
    </row>
    <row r="230" spans="1:16" ht="19.5" customHeight="1" x14ac:dyDescent="0.2">
      <c r="A230" s="7">
        <v>228</v>
      </c>
      <c r="B230" s="11" t="s">
        <v>1358</v>
      </c>
      <c r="C230" s="8" t="s">
        <v>1359</v>
      </c>
      <c r="D230" s="8" t="s">
        <v>1360</v>
      </c>
      <c r="E230" s="8" t="s">
        <v>1361</v>
      </c>
      <c r="F230" s="7">
        <v>14987799221</v>
      </c>
      <c r="G230" s="8" t="s">
        <v>1362</v>
      </c>
      <c r="H230" s="8" t="s">
        <v>139</v>
      </c>
      <c r="I230" s="8" t="s">
        <v>16</v>
      </c>
      <c r="J230" s="8" t="s">
        <v>55</v>
      </c>
      <c r="K230" s="7">
        <v>34</v>
      </c>
      <c r="L230" s="8" t="s">
        <v>24</v>
      </c>
      <c r="M230" s="8" t="s">
        <v>32</v>
      </c>
      <c r="N230" s="8" t="s">
        <v>47</v>
      </c>
      <c r="O230" s="8" t="s">
        <v>20</v>
      </c>
      <c r="P230" s="8" t="s">
        <v>21</v>
      </c>
    </row>
    <row r="231" spans="1:16" ht="19.5" customHeight="1" x14ac:dyDescent="0.2">
      <c r="A231" s="7">
        <v>229</v>
      </c>
      <c r="B231" s="11" t="s">
        <v>1363</v>
      </c>
      <c r="C231" s="8" t="s">
        <v>1364</v>
      </c>
      <c r="D231" s="8" t="s">
        <v>1365</v>
      </c>
      <c r="E231" s="8" t="s">
        <v>1366</v>
      </c>
      <c r="F231" s="7">
        <v>16174066464</v>
      </c>
      <c r="G231" s="8" t="s">
        <v>1367</v>
      </c>
      <c r="H231" s="8" t="s">
        <v>15</v>
      </c>
      <c r="I231" s="8" t="s">
        <v>16</v>
      </c>
      <c r="J231" s="8" t="s">
        <v>17</v>
      </c>
      <c r="K231" s="7">
        <v>29</v>
      </c>
      <c r="L231" s="8" t="s">
        <v>24</v>
      </c>
      <c r="M231" s="8" t="s">
        <v>32</v>
      </c>
      <c r="N231" s="8" t="s">
        <v>47</v>
      </c>
      <c r="O231" s="8" t="s">
        <v>20</v>
      </c>
      <c r="P231" s="8" t="s">
        <v>21</v>
      </c>
    </row>
    <row r="232" spans="1:16" ht="19.5" customHeight="1" x14ac:dyDescent="0.2">
      <c r="A232" s="7">
        <v>230</v>
      </c>
      <c r="B232" s="11" t="s">
        <v>1368</v>
      </c>
      <c r="C232" s="8" t="s">
        <v>1369</v>
      </c>
      <c r="D232" s="8" t="s">
        <v>1370</v>
      </c>
      <c r="E232" s="8" t="s">
        <v>1371</v>
      </c>
      <c r="F232" s="7">
        <v>82366773520</v>
      </c>
      <c r="G232" s="8" t="s">
        <v>1372</v>
      </c>
      <c r="H232" s="8" t="s">
        <v>64</v>
      </c>
      <c r="I232" s="8" t="s">
        <v>16</v>
      </c>
      <c r="J232" s="8" t="s">
        <v>17</v>
      </c>
      <c r="K232" s="7">
        <v>29</v>
      </c>
      <c r="L232" s="8" t="s">
        <v>18</v>
      </c>
      <c r="M232" s="8" t="s">
        <v>32</v>
      </c>
      <c r="N232" s="8" t="s">
        <v>47</v>
      </c>
      <c r="O232" s="8" t="s">
        <v>20</v>
      </c>
      <c r="P232" s="8" t="s">
        <v>21</v>
      </c>
    </row>
    <row r="233" spans="1:16" ht="19.5" customHeight="1" x14ac:dyDescent="0.2">
      <c r="A233" s="7">
        <v>231</v>
      </c>
      <c r="B233" s="11" t="s">
        <v>1373</v>
      </c>
      <c r="C233" s="8" t="s">
        <v>1374</v>
      </c>
      <c r="D233" s="8" t="s">
        <v>1375</v>
      </c>
      <c r="E233" s="8" t="s">
        <v>1376</v>
      </c>
      <c r="F233" s="7">
        <v>80933625581</v>
      </c>
      <c r="G233" s="8" t="s">
        <v>1377</v>
      </c>
      <c r="H233" s="8" t="s">
        <v>27</v>
      </c>
      <c r="I233" s="8" t="s">
        <v>16</v>
      </c>
      <c r="J233" s="8" t="s">
        <v>17</v>
      </c>
      <c r="K233" s="7">
        <v>33</v>
      </c>
      <c r="L233" s="8" t="s">
        <v>24</v>
      </c>
      <c r="M233" s="8" t="s">
        <v>19</v>
      </c>
      <c r="N233" s="8" t="s">
        <v>47</v>
      </c>
      <c r="O233" s="8" t="s">
        <v>20</v>
      </c>
      <c r="P233" s="8" t="s">
        <v>21</v>
      </c>
    </row>
    <row r="234" spans="1:16" ht="19.5" customHeight="1" x14ac:dyDescent="0.2">
      <c r="A234" s="7">
        <v>232</v>
      </c>
      <c r="B234" s="11" t="s">
        <v>1378</v>
      </c>
      <c r="C234" s="8" t="s">
        <v>145</v>
      </c>
      <c r="D234" s="8" t="s">
        <v>1379</v>
      </c>
      <c r="E234" s="8" t="s">
        <v>1380</v>
      </c>
      <c r="F234" s="7">
        <v>77990937674</v>
      </c>
      <c r="G234" s="8" t="s">
        <v>1381</v>
      </c>
      <c r="H234" s="8" t="s">
        <v>140</v>
      </c>
      <c r="I234" s="8" t="s">
        <v>53</v>
      </c>
      <c r="J234" s="8" t="s">
        <v>26</v>
      </c>
      <c r="K234" s="7">
        <v>32</v>
      </c>
      <c r="L234" s="8" t="s">
        <v>24</v>
      </c>
      <c r="M234" s="8" t="s">
        <v>32</v>
      </c>
      <c r="N234" s="8" t="s">
        <v>47</v>
      </c>
      <c r="O234" s="8" t="s">
        <v>20</v>
      </c>
      <c r="P234" s="8" t="s">
        <v>21</v>
      </c>
    </row>
    <row r="235" spans="1:16" ht="19.5" customHeight="1" x14ac:dyDescent="0.2">
      <c r="A235" s="7">
        <v>233</v>
      </c>
      <c r="B235" s="11" t="s">
        <v>1382</v>
      </c>
      <c r="C235" s="8" t="s">
        <v>1383</v>
      </c>
      <c r="D235" s="8" t="s">
        <v>1384</v>
      </c>
      <c r="E235" s="8" t="s">
        <v>1385</v>
      </c>
      <c r="F235" s="7">
        <v>65508204126</v>
      </c>
      <c r="G235" s="8" t="s">
        <v>1386</v>
      </c>
      <c r="H235" s="8" t="s">
        <v>1387</v>
      </c>
      <c r="I235" s="8" t="s">
        <v>16</v>
      </c>
      <c r="J235" s="8" t="s">
        <v>31</v>
      </c>
      <c r="K235" s="7">
        <v>31</v>
      </c>
      <c r="L235" s="8" t="s">
        <v>24</v>
      </c>
      <c r="N235" s="8" t="s">
        <v>47</v>
      </c>
      <c r="O235" s="8" t="s">
        <v>20</v>
      </c>
      <c r="P235" s="8" t="s">
        <v>21</v>
      </c>
    </row>
    <row r="236" spans="1:16" ht="19.5" customHeight="1" x14ac:dyDescent="0.2">
      <c r="A236" s="7">
        <v>234</v>
      </c>
      <c r="B236" s="11" t="s">
        <v>1388</v>
      </c>
      <c r="C236" s="8" t="s">
        <v>1389</v>
      </c>
      <c r="D236" s="8" t="s">
        <v>1390</v>
      </c>
      <c r="E236" s="8" t="s">
        <v>1391</v>
      </c>
      <c r="F236" s="7">
        <v>70623704641</v>
      </c>
      <c r="G236" s="8" t="s">
        <v>1392</v>
      </c>
      <c r="H236" s="8" t="s">
        <v>30</v>
      </c>
      <c r="I236" s="8" t="s">
        <v>16</v>
      </c>
      <c r="J236" s="8" t="s">
        <v>26</v>
      </c>
      <c r="K236" s="7">
        <v>32</v>
      </c>
      <c r="L236" s="8" t="s">
        <v>24</v>
      </c>
      <c r="M236" s="8" t="s">
        <v>32</v>
      </c>
      <c r="N236" s="8" t="s">
        <v>47</v>
      </c>
      <c r="O236" s="8" t="s">
        <v>20</v>
      </c>
      <c r="P236" s="8" t="s">
        <v>21</v>
      </c>
    </row>
    <row r="237" spans="1:16" ht="19.5" customHeight="1" x14ac:dyDescent="0.2">
      <c r="A237" s="7">
        <v>235</v>
      </c>
      <c r="B237" s="11" t="s">
        <v>1393</v>
      </c>
      <c r="C237" s="8" t="s">
        <v>1394</v>
      </c>
      <c r="D237" s="8" t="s">
        <v>1395</v>
      </c>
      <c r="E237" s="8" t="s">
        <v>1396</v>
      </c>
      <c r="F237" s="7">
        <v>73377192018</v>
      </c>
      <c r="G237" s="8" t="s">
        <v>1397</v>
      </c>
      <c r="H237" s="8" t="s">
        <v>22</v>
      </c>
      <c r="I237" s="8" t="s">
        <v>16</v>
      </c>
      <c r="J237" s="8" t="s">
        <v>26</v>
      </c>
      <c r="K237" s="7">
        <v>30</v>
      </c>
      <c r="L237" s="8" t="s">
        <v>24</v>
      </c>
      <c r="M237" s="8" t="s">
        <v>32</v>
      </c>
      <c r="N237" s="8" t="s">
        <v>47</v>
      </c>
      <c r="O237" s="8" t="s">
        <v>20</v>
      </c>
      <c r="P237" s="8" t="s">
        <v>21</v>
      </c>
    </row>
    <row r="238" spans="1:16" ht="19.5" customHeight="1" x14ac:dyDescent="0.2">
      <c r="A238" s="7">
        <v>236</v>
      </c>
      <c r="B238" s="11" t="s">
        <v>1398</v>
      </c>
      <c r="C238" s="8" t="s">
        <v>1399</v>
      </c>
      <c r="D238" s="8" t="s">
        <v>1400</v>
      </c>
      <c r="E238" s="8" t="s">
        <v>1401</v>
      </c>
      <c r="F238" s="7">
        <v>83255805081</v>
      </c>
      <c r="G238" s="8" t="s">
        <v>1402</v>
      </c>
      <c r="H238" s="8" t="s">
        <v>64</v>
      </c>
      <c r="I238" s="8" t="s">
        <v>16</v>
      </c>
      <c r="J238" s="8" t="s">
        <v>130</v>
      </c>
      <c r="K238" s="7">
        <v>30</v>
      </c>
      <c r="L238" s="8" t="s">
        <v>24</v>
      </c>
      <c r="M238" s="8" t="s">
        <v>32</v>
      </c>
      <c r="N238" s="8" t="s">
        <v>47</v>
      </c>
      <c r="O238" s="8" t="s">
        <v>20</v>
      </c>
      <c r="P238" s="8" t="s">
        <v>21</v>
      </c>
    </row>
    <row r="239" spans="1:16" ht="19.5" customHeight="1" x14ac:dyDescent="0.2">
      <c r="A239" s="7">
        <v>237</v>
      </c>
      <c r="B239" s="11" t="s">
        <v>1403</v>
      </c>
      <c r="C239" s="8" t="s">
        <v>1404</v>
      </c>
      <c r="D239" s="8" t="s">
        <v>1405</v>
      </c>
      <c r="E239" s="8" t="s">
        <v>1406</v>
      </c>
      <c r="F239" s="7">
        <v>66754059522</v>
      </c>
      <c r="G239" s="8" t="s">
        <v>1407</v>
      </c>
      <c r="H239" s="8" t="s">
        <v>543</v>
      </c>
      <c r="I239" s="8" t="s">
        <v>53</v>
      </c>
      <c r="J239" s="8" t="s">
        <v>26</v>
      </c>
      <c r="K239" s="7">
        <v>25</v>
      </c>
      <c r="L239" s="8" t="s">
        <v>24</v>
      </c>
      <c r="N239" s="8" t="s">
        <v>47</v>
      </c>
      <c r="O239" s="8" t="s">
        <v>20</v>
      </c>
      <c r="P239" s="8" t="s">
        <v>21</v>
      </c>
    </row>
    <row r="240" spans="1:16" ht="19.5" customHeight="1" x14ac:dyDescent="0.2">
      <c r="A240" s="7">
        <v>238</v>
      </c>
      <c r="B240" s="11" t="s">
        <v>1408</v>
      </c>
      <c r="C240" s="8" t="s">
        <v>1409</v>
      </c>
      <c r="D240" s="8" t="s">
        <v>1410</v>
      </c>
      <c r="E240" s="8" t="s">
        <v>1411</v>
      </c>
      <c r="F240" s="7">
        <v>45464394480</v>
      </c>
      <c r="G240" s="8" t="s">
        <v>1412</v>
      </c>
      <c r="H240" s="8" t="s">
        <v>64</v>
      </c>
      <c r="I240" s="8" t="s">
        <v>16</v>
      </c>
      <c r="J240" s="8" t="s">
        <v>17</v>
      </c>
      <c r="K240" s="7">
        <v>33</v>
      </c>
      <c r="L240" s="8" t="s">
        <v>24</v>
      </c>
      <c r="M240" s="8" t="s">
        <v>32</v>
      </c>
      <c r="N240" s="8" t="s">
        <v>47</v>
      </c>
      <c r="O240" s="8" t="s">
        <v>20</v>
      </c>
      <c r="P240" s="8" t="s">
        <v>21</v>
      </c>
    </row>
    <row r="241" spans="1:16" ht="19.5" customHeight="1" x14ac:dyDescent="0.2">
      <c r="A241" s="7">
        <v>239</v>
      </c>
      <c r="B241" s="11" t="s">
        <v>1413</v>
      </c>
      <c r="C241" s="8" t="s">
        <v>1414</v>
      </c>
      <c r="D241" s="8" t="s">
        <v>1415</v>
      </c>
      <c r="E241" s="8" t="s">
        <v>1416</v>
      </c>
      <c r="F241" s="7">
        <v>93556133863</v>
      </c>
      <c r="G241" s="8" t="s">
        <v>1417</v>
      </c>
      <c r="H241" s="8" t="s">
        <v>15</v>
      </c>
      <c r="I241" s="8" t="s">
        <v>16</v>
      </c>
      <c r="J241" s="8" t="s">
        <v>17</v>
      </c>
      <c r="K241" s="7">
        <v>29</v>
      </c>
      <c r="L241" s="8" t="s">
        <v>18</v>
      </c>
      <c r="M241" s="8" t="s">
        <v>32</v>
      </c>
      <c r="N241" s="8" t="s">
        <v>47</v>
      </c>
      <c r="O241" s="8" t="s">
        <v>20</v>
      </c>
      <c r="P241" s="8" t="s">
        <v>21</v>
      </c>
    </row>
    <row r="242" spans="1:16" ht="19.5" customHeight="1" x14ac:dyDescent="0.2">
      <c r="A242" s="7">
        <v>240</v>
      </c>
      <c r="B242" s="11" t="s">
        <v>1418</v>
      </c>
      <c r="C242" s="8" t="s">
        <v>1419</v>
      </c>
      <c r="D242" s="8" t="s">
        <v>1420</v>
      </c>
      <c r="E242" s="8" t="s">
        <v>1421</v>
      </c>
      <c r="F242" s="7">
        <v>89217690064</v>
      </c>
      <c r="G242" s="8" t="s">
        <v>1422</v>
      </c>
      <c r="H242" s="8" t="s">
        <v>22</v>
      </c>
      <c r="I242" s="8" t="s">
        <v>16</v>
      </c>
      <c r="J242" s="8" t="s">
        <v>17</v>
      </c>
      <c r="K242" s="7">
        <v>36</v>
      </c>
      <c r="L242" s="8" t="s">
        <v>24</v>
      </c>
      <c r="M242" s="8" t="s">
        <v>19</v>
      </c>
      <c r="N242" s="8" t="s">
        <v>47</v>
      </c>
      <c r="O242" s="8" t="s">
        <v>20</v>
      </c>
      <c r="P242" s="8" t="s">
        <v>21</v>
      </c>
    </row>
    <row r="243" spans="1:16" ht="19.5" customHeight="1" x14ac:dyDescent="0.2">
      <c r="A243" s="7">
        <v>241</v>
      </c>
      <c r="B243" s="11" t="s">
        <v>1423</v>
      </c>
      <c r="C243" s="8" t="s">
        <v>1424</v>
      </c>
      <c r="D243" s="8" t="s">
        <v>1425</v>
      </c>
      <c r="E243" s="8" t="s">
        <v>1426</v>
      </c>
      <c r="F243" s="7">
        <v>38535489200</v>
      </c>
      <c r="G243" s="8" t="s">
        <v>1427</v>
      </c>
      <c r="H243" s="8" t="s">
        <v>64</v>
      </c>
      <c r="I243" s="8" t="s">
        <v>16</v>
      </c>
      <c r="J243" s="8" t="s">
        <v>17</v>
      </c>
      <c r="K243" s="7">
        <v>34</v>
      </c>
      <c r="L243" s="8" t="s">
        <v>18</v>
      </c>
      <c r="M243" s="8" t="s">
        <v>32</v>
      </c>
      <c r="N243" s="8" t="s">
        <v>47</v>
      </c>
      <c r="O243" s="8" t="s">
        <v>20</v>
      </c>
      <c r="P243" s="8" t="s">
        <v>21</v>
      </c>
    </row>
    <row r="244" spans="1:16" ht="19.5" customHeight="1" x14ac:dyDescent="0.2">
      <c r="A244" s="7">
        <v>242</v>
      </c>
      <c r="B244" s="11" t="s">
        <v>1428</v>
      </c>
      <c r="C244" s="8" t="s">
        <v>1429</v>
      </c>
      <c r="D244" s="8" t="s">
        <v>1430</v>
      </c>
      <c r="E244" s="8" t="s">
        <v>1431</v>
      </c>
      <c r="F244" s="7">
        <v>57545994735</v>
      </c>
      <c r="G244" s="8" t="s">
        <v>1432</v>
      </c>
      <c r="H244" s="8" t="s">
        <v>999</v>
      </c>
      <c r="I244" s="8" t="s">
        <v>53</v>
      </c>
      <c r="J244" s="8" t="s">
        <v>26</v>
      </c>
      <c r="K244" s="7">
        <v>28</v>
      </c>
      <c r="L244" s="8" t="s">
        <v>24</v>
      </c>
      <c r="M244" s="8" t="s">
        <v>19</v>
      </c>
      <c r="N244" s="8" t="s">
        <v>47</v>
      </c>
      <c r="O244" s="8" t="s">
        <v>20</v>
      </c>
      <c r="P244" s="8" t="s">
        <v>21</v>
      </c>
    </row>
    <row r="245" spans="1:16" ht="19.5" customHeight="1" x14ac:dyDescent="0.2">
      <c r="A245" s="7">
        <v>243</v>
      </c>
      <c r="B245" s="11" t="s">
        <v>1433</v>
      </c>
      <c r="C245" s="8" t="s">
        <v>1434</v>
      </c>
      <c r="D245" s="8" t="s">
        <v>1435</v>
      </c>
      <c r="E245" s="8" t="s">
        <v>1436</v>
      </c>
      <c r="F245" s="7">
        <v>22824196053</v>
      </c>
      <c r="G245" s="8" t="s">
        <v>1437</v>
      </c>
      <c r="H245" s="8" t="s">
        <v>15</v>
      </c>
      <c r="I245" s="8" t="s">
        <v>16</v>
      </c>
      <c r="J245" s="8" t="s">
        <v>17</v>
      </c>
      <c r="K245" s="7">
        <v>33</v>
      </c>
      <c r="L245" s="8" t="s">
        <v>24</v>
      </c>
      <c r="M245" s="8" t="s">
        <v>32</v>
      </c>
      <c r="N245" s="8" t="s">
        <v>47</v>
      </c>
      <c r="O245" s="8" t="s">
        <v>20</v>
      </c>
      <c r="P245" s="8" t="s">
        <v>21</v>
      </c>
    </row>
    <row r="246" spans="1:16" ht="19.5" customHeight="1" x14ac:dyDescent="0.2">
      <c r="A246" s="7">
        <v>244</v>
      </c>
      <c r="B246" s="11" t="s">
        <v>1438</v>
      </c>
      <c r="C246" s="8" t="s">
        <v>1439</v>
      </c>
      <c r="D246" s="8" t="s">
        <v>1440</v>
      </c>
      <c r="E246" s="8" t="s">
        <v>1441</v>
      </c>
      <c r="F246" s="7">
        <v>46169776938</v>
      </c>
      <c r="G246" s="8" t="s">
        <v>1442</v>
      </c>
      <c r="H246" s="8" t="s">
        <v>15</v>
      </c>
      <c r="I246" s="8" t="s">
        <v>16</v>
      </c>
      <c r="J246" s="8" t="s">
        <v>26</v>
      </c>
      <c r="K246" s="7">
        <v>35</v>
      </c>
      <c r="L246" s="8" t="s">
        <v>24</v>
      </c>
      <c r="M246" s="8" t="s">
        <v>32</v>
      </c>
      <c r="N246" s="8" t="s">
        <v>47</v>
      </c>
      <c r="O246" s="8" t="s">
        <v>20</v>
      </c>
      <c r="P246" s="8" t="s">
        <v>21</v>
      </c>
    </row>
    <row r="247" spans="1:16" ht="19.5" customHeight="1" x14ac:dyDescent="0.2">
      <c r="A247" s="7">
        <v>245</v>
      </c>
      <c r="B247" s="11" t="s">
        <v>1443</v>
      </c>
      <c r="C247" s="8" t="s">
        <v>1444</v>
      </c>
      <c r="D247" s="8" t="s">
        <v>1445</v>
      </c>
      <c r="E247" s="8" t="s">
        <v>1446</v>
      </c>
      <c r="F247" s="7">
        <v>46825251933</v>
      </c>
      <c r="G247" s="8" t="s">
        <v>1447</v>
      </c>
      <c r="H247" s="8" t="s">
        <v>80</v>
      </c>
      <c r="I247" s="8" t="s">
        <v>16</v>
      </c>
      <c r="J247" s="8" t="s">
        <v>17</v>
      </c>
      <c r="K247" s="7">
        <v>31</v>
      </c>
      <c r="L247" s="8" t="s">
        <v>24</v>
      </c>
      <c r="N247" s="8" t="s">
        <v>47</v>
      </c>
      <c r="O247" s="8" t="s">
        <v>20</v>
      </c>
      <c r="P247" s="8" t="s">
        <v>21</v>
      </c>
    </row>
    <row r="248" spans="1:16" ht="19.5" customHeight="1" x14ac:dyDescent="0.2">
      <c r="A248" s="7">
        <v>246</v>
      </c>
      <c r="B248" s="11" t="s">
        <v>1448</v>
      </c>
      <c r="C248" s="8" t="s">
        <v>1449</v>
      </c>
      <c r="D248" s="8" t="s">
        <v>1445</v>
      </c>
      <c r="E248" s="8" t="s">
        <v>1450</v>
      </c>
      <c r="F248" s="7">
        <v>14769114721</v>
      </c>
      <c r="G248" s="8" t="s">
        <v>1451</v>
      </c>
      <c r="H248" s="8" t="s">
        <v>999</v>
      </c>
      <c r="I248" s="8" t="s">
        <v>53</v>
      </c>
      <c r="J248" s="8" t="s">
        <v>78</v>
      </c>
      <c r="K248" s="7">
        <v>28</v>
      </c>
      <c r="L248" s="8" t="s">
        <v>24</v>
      </c>
      <c r="M248" s="8" t="s">
        <v>32</v>
      </c>
      <c r="N248" s="8" t="s">
        <v>47</v>
      </c>
      <c r="O248" s="8" t="s">
        <v>20</v>
      </c>
      <c r="P248" s="8" t="s">
        <v>21</v>
      </c>
    </row>
    <row r="249" spans="1:16" ht="19.5" customHeight="1" x14ac:dyDescent="0.2">
      <c r="A249" s="7">
        <v>247</v>
      </c>
      <c r="B249" s="11" t="s">
        <v>1452</v>
      </c>
      <c r="C249" s="8" t="s">
        <v>1453</v>
      </c>
      <c r="D249" s="8" t="s">
        <v>1454</v>
      </c>
      <c r="E249" s="8" t="s">
        <v>1455</v>
      </c>
      <c r="F249" s="7">
        <v>71261670297</v>
      </c>
      <c r="G249" s="8" t="s">
        <v>1456</v>
      </c>
      <c r="H249" s="8" t="s">
        <v>15</v>
      </c>
      <c r="I249" s="8" t="s">
        <v>16</v>
      </c>
      <c r="J249" s="8" t="s">
        <v>17</v>
      </c>
      <c r="K249" s="7">
        <v>36</v>
      </c>
      <c r="L249" s="8" t="s">
        <v>24</v>
      </c>
      <c r="M249" s="8" t="s">
        <v>19</v>
      </c>
      <c r="N249" s="8" t="s">
        <v>47</v>
      </c>
      <c r="O249" s="8" t="s">
        <v>20</v>
      </c>
      <c r="P249" s="8" t="s">
        <v>21</v>
      </c>
    </row>
    <row r="250" spans="1:16" ht="19.5" customHeight="1" x14ac:dyDescent="0.2">
      <c r="A250" s="7">
        <v>248</v>
      </c>
      <c r="B250" s="11" t="s">
        <v>1457</v>
      </c>
      <c r="C250" s="8" t="s">
        <v>1458</v>
      </c>
      <c r="D250" s="8" t="s">
        <v>1459</v>
      </c>
      <c r="E250" s="8" t="s">
        <v>1460</v>
      </c>
      <c r="F250" s="7">
        <v>85731673648</v>
      </c>
      <c r="G250" s="8" t="s">
        <v>1461</v>
      </c>
      <c r="H250" s="8" t="s">
        <v>54</v>
      </c>
      <c r="I250" s="8" t="s">
        <v>16</v>
      </c>
      <c r="J250" s="8" t="s">
        <v>17</v>
      </c>
      <c r="K250" s="7">
        <v>31</v>
      </c>
      <c r="L250" s="8" t="s">
        <v>18</v>
      </c>
      <c r="M250" s="8" t="s">
        <v>32</v>
      </c>
      <c r="N250" s="8" t="s">
        <v>47</v>
      </c>
      <c r="O250" s="8" t="s">
        <v>20</v>
      </c>
      <c r="P250" s="8" t="s">
        <v>21</v>
      </c>
    </row>
    <row r="251" spans="1:16" ht="19.5" customHeight="1" x14ac:dyDescent="0.2">
      <c r="A251" s="7">
        <v>249</v>
      </c>
      <c r="B251" s="11" t="s">
        <v>1462</v>
      </c>
      <c r="C251" s="8" t="s">
        <v>1463</v>
      </c>
      <c r="D251" s="8" t="s">
        <v>1464</v>
      </c>
      <c r="E251" s="8" t="s">
        <v>1465</v>
      </c>
      <c r="F251" s="7">
        <v>40003671326</v>
      </c>
      <c r="G251" s="8" t="s">
        <v>1466</v>
      </c>
      <c r="H251" s="8" t="s">
        <v>27</v>
      </c>
      <c r="I251" s="8" t="s">
        <v>16</v>
      </c>
      <c r="J251" s="8" t="s">
        <v>55</v>
      </c>
      <c r="K251" s="7">
        <v>34</v>
      </c>
      <c r="L251" s="8" t="s">
        <v>24</v>
      </c>
      <c r="M251" s="8" t="s">
        <v>32</v>
      </c>
      <c r="N251" s="8" t="s">
        <v>47</v>
      </c>
      <c r="O251" s="8" t="s">
        <v>20</v>
      </c>
      <c r="P251" s="8" t="s">
        <v>21</v>
      </c>
    </row>
    <row r="252" spans="1:16" ht="19.5" customHeight="1" x14ac:dyDescent="0.2">
      <c r="A252" s="7">
        <v>250</v>
      </c>
      <c r="B252" s="11" t="s">
        <v>1473</v>
      </c>
      <c r="C252" s="8" t="s">
        <v>1474</v>
      </c>
      <c r="D252" s="8" t="s">
        <v>1467</v>
      </c>
      <c r="E252" s="8" t="s">
        <v>1475</v>
      </c>
      <c r="F252" s="7">
        <v>28525128045</v>
      </c>
      <c r="G252" s="8" t="s">
        <v>1476</v>
      </c>
      <c r="H252" s="8" t="s">
        <v>22</v>
      </c>
      <c r="I252" s="8" t="s">
        <v>16</v>
      </c>
      <c r="J252" s="8" t="s">
        <v>26</v>
      </c>
      <c r="K252" s="7">
        <v>28</v>
      </c>
      <c r="L252" s="8" t="s">
        <v>24</v>
      </c>
      <c r="M252" s="8" t="s">
        <v>32</v>
      </c>
      <c r="N252" s="8" t="s">
        <v>47</v>
      </c>
      <c r="O252" s="8" t="s">
        <v>20</v>
      </c>
      <c r="P252" s="8" t="s">
        <v>21</v>
      </c>
    </row>
    <row r="253" spans="1:16" ht="19.5" customHeight="1" x14ac:dyDescent="0.2">
      <c r="A253" s="7">
        <v>251</v>
      </c>
      <c r="B253" s="11" t="s">
        <v>1477</v>
      </c>
      <c r="C253" s="8" t="s">
        <v>1478</v>
      </c>
      <c r="D253" s="8" t="s">
        <v>1479</v>
      </c>
      <c r="E253" s="8" t="s">
        <v>1480</v>
      </c>
      <c r="F253" s="7">
        <v>35355058718</v>
      </c>
      <c r="G253" s="8" t="s">
        <v>1481</v>
      </c>
      <c r="H253" s="8" t="s">
        <v>30</v>
      </c>
      <c r="I253" s="8" t="s">
        <v>16</v>
      </c>
      <c r="J253" s="8" t="s">
        <v>130</v>
      </c>
      <c r="K253" s="7">
        <v>37</v>
      </c>
      <c r="L253" s="8" t="s">
        <v>24</v>
      </c>
      <c r="M253" s="8" t="s">
        <v>32</v>
      </c>
      <c r="N253" s="8" t="s">
        <v>47</v>
      </c>
      <c r="O253" s="8" t="s">
        <v>20</v>
      </c>
      <c r="P253" s="8" t="s">
        <v>21</v>
      </c>
    </row>
    <row r="254" spans="1:16" ht="19.5" customHeight="1" x14ac:dyDescent="0.2">
      <c r="A254" s="7">
        <v>252</v>
      </c>
      <c r="B254" s="11" t="s">
        <v>1482</v>
      </c>
      <c r="C254" s="8" t="s">
        <v>1483</v>
      </c>
      <c r="D254" s="8" t="s">
        <v>1484</v>
      </c>
      <c r="E254" s="8" t="s">
        <v>1485</v>
      </c>
      <c r="F254" s="7">
        <v>64604000406</v>
      </c>
      <c r="G254" s="8" t="s">
        <v>1486</v>
      </c>
      <c r="H254" s="8" t="s">
        <v>82</v>
      </c>
      <c r="I254" s="8" t="s">
        <v>16</v>
      </c>
      <c r="J254" s="8" t="s">
        <v>17</v>
      </c>
      <c r="K254" s="7">
        <v>27</v>
      </c>
      <c r="L254" s="8" t="s">
        <v>24</v>
      </c>
      <c r="N254" s="8" t="s">
        <v>47</v>
      </c>
      <c r="O254" s="8" t="s">
        <v>20</v>
      </c>
      <c r="P254" s="8" t="s">
        <v>21</v>
      </c>
    </row>
    <row r="255" spans="1:16" ht="19.5" customHeight="1" x14ac:dyDescent="0.2">
      <c r="A255" s="7">
        <v>253</v>
      </c>
      <c r="B255" s="11" t="s">
        <v>1492</v>
      </c>
      <c r="C255" s="8" t="s">
        <v>1493</v>
      </c>
      <c r="D255" s="8" t="s">
        <v>1494</v>
      </c>
      <c r="E255" s="8" t="s">
        <v>1495</v>
      </c>
      <c r="F255" s="7">
        <v>84881031022</v>
      </c>
      <c r="G255" s="8" t="s">
        <v>1496</v>
      </c>
      <c r="H255" s="8" t="s">
        <v>22</v>
      </c>
      <c r="I255" s="8" t="s">
        <v>16</v>
      </c>
      <c r="J255" s="8" t="s">
        <v>17</v>
      </c>
      <c r="K255" s="7">
        <v>36</v>
      </c>
      <c r="L255" s="8" t="s">
        <v>24</v>
      </c>
      <c r="M255" s="8" t="s">
        <v>19</v>
      </c>
      <c r="N255" s="8" t="s">
        <v>47</v>
      </c>
      <c r="O255" s="8" t="s">
        <v>20</v>
      </c>
      <c r="P255" s="8" t="s">
        <v>21</v>
      </c>
    </row>
    <row r="256" spans="1:16" ht="19.5" customHeight="1" x14ac:dyDescent="0.2">
      <c r="A256" s="7">
        <v>254</v>
      </c>
      <c r="B256" s="11" t="s">
        <v>1497</v>
      </c>
      <c r="C256" s="8" t="s">
        <v>1498</v>
      </c>
      <c r="D256" s="8" t="s">
        <v>1499</v>
      </c>
      <c r="E256" s="8" t="s">
        <v>1500</v>
      </c>
      <c r="F256" s="7">
        <v>15309628090</v>
      </c>
      <c r="G256" s="8" t="s">
        <v>1501</v>
      </c>
      <c r="H256" s="8" t="s">
        <v>54</v>
      </c>
      <c r="I256" s="8" t="s">
        <v>16</v>
      </c>
      <c r="J256" s="8" t="s">
        <v>78</v>
      </c>
      <c r="K256" s="7">
        <v>30</v>
      </c>
      <c r="L256" s="8" t="s">
        <v>24</v>
      </c>
      <c r="M256" s="8" t="s">
        <v>32</v>
      </c>
      <c r="N256" s="8" t="s">
        <v>47</v>
      </c>
      <c r="O256" s="8" t="s">
        <v>20</v>
      </c>
      <c r="P256" s="8" t="s">
        <v>21</v>
      </c>
    </row>
    <row r="257" spans="1:16" ht="19.5" customHeight="1" x14ac:dyDescent="0.2">
      <c r="A257" s="7">
        <v>255</v>
      </c>
      <c r="B257" s="11" t="s">
        <v>1502</v>
      </c>
      <c r="C257" s="8" t="s">
        <v>1503</v>
      </c>
      <c r="D257" s="8" t="s">
        <v>1504</v>
      </c>
      <c r="E257" s="8" t="s">
        <v>1505</v>
      </c>
      <c r="F257" s="7">
        <v>68084327063</v>
      </c>
      <c r="G257" s="8" t="s">
        <v>1506</v>
      </c>
      <c r="H257" s="8" t="s">
        <v>287</v>
      </c>
      <c r="I257" s="8" t="s">
        <v>16</v>
      </c>
      <c r="J257" s="8" t="s">
        <v>23</v>
      </c>
      <c r="K257" s="7">
        <v>35</v>
      </c>
      <c r="L257" s="8" t="s">
        <v>24</v>
      </c>
      <c r="M257" s="8" t="s">
        <v>32</v>
      </c>
      <c r="N257" s="8" t="s">
        <v>47</v>
      </c>
      <c r="O257" s="8" t="s">
        <v>20</v>
      </c>
      <c r="P257" s="8" t="s">
        <v>21</v>
      </c>
    </row>
    <row r="258" spans="1:16" ht="19.5" customHeight="1" x14ac:dyDescent="0.2">
      <c r="A258" s="7">
        <v>256</v>
      </c>
      <c r="B258" s="11" t="s">
        <v>1507</v>
      </c>
      <c r="C258" s="8" t="s">
        <v>1508</v>
      </c>
      <c r="D258" s="8" t="s">
        <v>1509</v>
      </c>
      <c r="E258" s="8" t="s">
        <v>1510</v>
      </c>
      <c r="F258" s="7">
        <v>52294387273</v>
      </c>
      <c r="G258" s="8" t="s">
        <v>1511</v>
      </c>
      <c r="H258" s="8" t="s">
        <v>15</v>
      </c>
      <c r="I258" s="8" t="s">
        <v>16</v>
      </c>
      <c r="J258" s="8" t="s">
        <v>17</v>
      </c>
      <c r="K258" s="7">
        <v>31</v>
      </c>
      <c r="L258" s="8" t="s">
        <v>24</v>
      </c>
      <c r="M258" s="8" t="s">
        <v>32</v>
      </c>
      <c r="N258" s="8" t="s">
        <v>47</v>
      </c>
      <c r="O258" s="8" t="s">
        <v>20</v>
      </c>
      <c r="P258" s="8" t="s">
        <v>21</v>
      </c>
    </row>
    <row r="259" spans="1:16" ht="19.5" customHeight="1" x14ac:dyDescent="0.2">
      <c r="A259" s="7">
        <v>257</v>
      </c>
      <c r="B259" s="11" t="s">
        <v>1512</v>
      </c>
      <c r="C259" s="8" t="s">
        <v>1513</v>
      </c>
      <c r="D259" s="8" t="s">
        <v>1514</v>
      </c>
      <c r="E259" s="8" t="s">
        <v>1515</v>
      </c>
      <c r="F259" s="7">
        <v>35991534310</v>
      </c>
      <c r="G259" s="8" t="s">
        <v>1516</v>
      </c>
      <c r="H259" s="8" t="s">
        <v>30</v>
      </c>
      <c r="I259" s="8" t="s">
        <v>16</v>
      </c>
      <c r="J259" s="8" t="s">
        <v>17</v>
      </c>
      <c r="K259" s="7">
        <v>53</v>
      </c>
      <c r="L259" s="8" t="s">
        <v>24</v>
      </c>
      <c r="M259" s="8" t="s">
        <v>32</v>
      </c>
      <c r="N259" s="8" t="s">
        <v>47</v>
      </c>
      <c r="O259" s="8" t="s">
        <v>20</v>
      </c>
      <c r="P259" s="8" t="s">
        <v>21</v>
      </c>
    </row>
    <row r="260" spans="1:16" ht="19.5" customHeight="1" x14ac:dyDescent="0.2">
      <c r="A260" s="7">
        <v>258</v>
      </c>
      <c r="B260" s="11" t="s">
        <v>1517</v>
      </c>
      <c r="C260" s="8" t="s">
        <v>1518</v>
      </c>
      <c r="D260" s="8" t="s">
        <v>1519</v>
      </c>
      <c r="E260" s="8" t="s">
        <v>1520</v>
      </c>
      <c r="F260" s="7">
        <v>25992626610</v>
      </c>
      <c r="G260" s="8" t="s">
        <v>1521</v>
      </c>
      <c r="H260" s="8" t="s">
        <v>83</v>
      </c>
      <c r="I260" s="8" t="s">
        <v>16</v>
      </c>
      <c r="J260" s="8" t="s">
        <v>17</v>
      </c>
      <c r="K260" s="7">
        <v>28</v>
      </c>
      <c r="L260" s="8" t="s">
        <v>24</v>
      </c>
      <c r="M260" s="8" t="s">
        <v>32</v>
      </c>
      <c r="N260" s="8" t="s">
        <v>47</v>
      </c>
      <c r="O260" s="8" t="s">
        <v>20</v>
      </c>
      <c r="P260" s="8" t="s">
        <v>21</v>
      </c>
    </row>
    <row r="261" spans="1:16" ht="19.5" customHeight="1" x14ac:dyDescent="0.2">
      <c r="A261" s="7">
        <v>259</v>
      </c>
      <c r="B261" s="11" t="s">
        <v>1522</v>
      </c>
      <c r="C261" s="8" t="s">
        <v>1523</v>
      </c>
      <c r="D261" s="8" t="s">
        <v>1524</v>
      </c>
      <c r="E261" s="8" t="s">
        <v>1525</v>
      </c>
      <c r="F261" s="7">
        <v>25127334741</v>
      </c>
      <c r="G261" s="8" t="s">
        <v>1526</v>
      </c>
      <c r="H261" s="8" t="s">
        <v>22</v>
      </c>
      <c r="I261" s="8" t="s">
        <v>16</v>
      </c>
      <c r="J261" s="8" t="s">
        <v>17</v>
      </c>
      <c r="K261" s="7">
        <v>31</v>
      </c>
      <c r="L261" s="8" t="s">
        <v>24</v>
      </c>
      <c r="M261" s="8" t="s">
        <v>32</v>
      </c>
      <c r="N261" s="8" t="s">
        <v>47</v>
      </c>
      <c r="O261" s="8" t="s">
        <v>20</v>
      </c>
      <c r="P261" s="8" t="s">
        <v>21</v>
      </c>
    </row>
    <row r="262" spans="1:16" ht="19.5" customHeight="1" x14ac:dyDescent="0.2">
      <c r="A262" s="7">
        <v>260</v>
      </c>
      <c r="B262" s="11" t="s">
        <v>1527</v>
      </c>
      <c r="C262" s="8" t="s">
        <v>1528</v>
      </c>
      <c r="D262" s="8" t="s">
        <v>1529</v>
      </c>
      <c r="E262" s="8" t="s">
        <v>1530</v>
      </c>
      <c r="F262" s="7">
        <v>82655693502</v>
      </c>
      <c r="G262" s="8" t="s">
        <v>1531</v>
      </c>
      <c r="H262" s="8" t="s">
        <v>70</v>
      </c>
      <c r="I262" s="8" t="s">
        <v>16</v>
      </c>
      <c r="J262" s="8" t="s">
        <v>17</v>
      </c>
      <c r="K262" s="7">
        <v>33</v>
      </c>
      <c r="L262" s="8" t="s">
        <v>24</v>
      </c>
      <c r="M262" s="8" t="s">
        <v>19</v>
      </c>
      <c r="N262" s="8" t="s">
        <v>47</v>
      </c>
      <c r="O262" s="8" t="s">
        <v>20</v>
      </c>
      <c r="P262" s="8" t="s">
        <v>21</v>
      </c>
    </row>
    <row r="263" spans="1:16" ht="19.5" customHeight="1" x14ac:dyDescent="0.2">
      <c r="A263" s="7">
        <v>261</v>
      </c>
      <c r="B263" s="11" t="s">
        <v>1532</v>
      </c>
      <c r="C263" s="8" t="s">
        <v>1533</v>
      </c>
      <c r="D263" s="8" t="s">
        <v>1534</v>
      </c>
      <c r="E263" s="8" t="s">
        <v>1535</v>
      </c>
      <c r="F263" s="7">
        <v>46634646700</v>
      </c>
      <c r="G263" s="8" t="s">
        <v>1536</v>
      </c>
      <c r="H263" s="8" t="s">
        <v>27</v>
      </c>
      <c r="I263" s="8" t="s">
        <v>16</v>
      </c>
      <c r="J263" s="8" t="s">
        <v>17</v>
      </c>
      <c r="K263" s="7">
        <v>28</v>
      </c>
      <c r="L263" s="8" t="s">
        <v>24</v>
      </c>
      <c r="M263" s="8" t="s">
        <v>32</v>
      </c>
      <c r="N263" s="8" t="s">
        <v>47</v>
      </c>
      <c r="O263" s="8" t="s">
        <v>20</v>
      </c>
      <c r="P263" s="8" t="s">
        <v>21</v>
      </c>
    </row>
    <row r="264" spans="1:16" ht="19.5" customHeight="1" x14ac:dyDescent="0.2">
      <c r="A264" s="7">
        <v>262</v>
      </c>
      <c r="B264" s="11" t="s">
        <v>1537</v>
      </c>
      <c r="C264" s="8" t="s">
        <v>1538</v>
      </c>
      <c r="D264" s="8" t="s">
        <v>1539</v>
      </c>
      <c r="E264" s="8" t="s">
        <v>1540</v>
      </c>
      <c r="F264" s="7">
        <v>89154862699</v>
      </c>
      <c r="G264" s="8" t="s">
        <v>1541</v>
      </c>
      <c r="H264" s="8" t="s">
        <v>54</v>
      </c>
      <c r="I264" s="8" t="s">
        <v>16</v>
      </c>
      <c r="J264" s="8" t="s">
        <v>26</v>
      </c>
      <c r="K264" s="7">
        <v>28</v>
      </c>
      <c r="L264" s="8" t="s">
        <v>24</v>
      </c>
      <c r="M264" s="8" t="s">
        <v>32</v>
      </c>
      <c r="N264" s="8" t="s">
        <v>47</v>
      </c>
      <c r="O264" s="8" t="s">
        <v>20</v>
      </c>
      <c r="P264" s="8" t="s">
        <v>21</v>
      </c>
    </row>
    <row r="265" spans="1:16" ht="19.5" customHeight="1" x14ac:dyDescent="0.2">
      <c r="A265" s="7">
        <v>263</v>
      </c>
      <c r="B265" s="11" t="s">
        <v>1542</v>
      </c>
      <c r="C265" s="8" t="s">
        <v>1543</v>
      </c>
      <c r="D265" s="8" t="s">
        <v>1544</v>
      </c>
      <c r="E265" s="8" t="s">
        <v>1545</v>
      </c>
      <c r="F265" s="7">
        <v>56801788574</v>
      </c>
      <c r="G265" s="8" t="s">
        <v>1546</v>
      </c>
      <c r="H265" s="8" t="s">
        <v>27</v>
      </c>
      <c r="I265" s="8" t="s">
        <v>16</v>
      </c>
      <c r="J265" s="8" t="s">
        <v>55</v>
      </c>
      <c r="K265" s="7">
        <v>35</v>
      </c>
      <c r="L265" s="8" t="s">
        <v>18</v>
      </c>
      <c r="M265" s="8" t="s">
        <v>32</v>
      </c>
      <c r="N265" s="8" t="s">
        <v>47</v>
      </c>
      <c r="O265" s="8" t="s">
        <v>20</v>
      </c>
      <c r="P265" s="8" t="s">
        <v>21</v>
      </c>
    </row>
    <row r="266" spans="1:16" ht="19.5" customHeight="1" x14ac:dyDescent="0.2">
      <c r="A266" s="7">
        <v>264</v>
      </c>
      <c r="B266" s="11" t="s">
        <v>1547</v>
      </c>
      <c r="C266" s="8" t="s">
        <v>1548</v>
      </c>
      <c r="D266" s="8" t="s">
        <v>1549</v>
      </c>
      <c r="E266" s="8" t="s">
        <v>1550</v>
      </c>
      <c r="F266" s="7">
        <v>73574593526</v>
      </c>
      <c r="G266" s="8" t="s">
        <v>1551</v>
      </c>
      <c r="H266" s="8" t="s">
        <v>83</v>
      </c>
      <c r="I266" s="8" t="s">
        <v>16</v>
      </c>
      <c r="J266" s="8" t="s">
        <v>17</v>
      </c>
      <c r="K266" s="7">
        <v>32</v>
      </c>
      <c r="L266" s="8" t="s">
        <v>24</v>
      </c>
      <c r="M266" s="8" t="s">
        <v>32</v>
      </c>
      <c r="N266" s="8" t="s">
        <v>47</v>
      </c>
      <c r="O266" s="8" t="s">
        <v>20</v>
      </c>
      <c r="P266" s="8" t="s">
        <v>21</v>
      </c>
    </row>
    <row r="267" spans="1:16" ht="19.5" customHeight="1" x14ac:dyDescent="0.2">
      <c r="A267" s="7">
        <v>265</v>
      </c>
      <c r="B267" s="11" t="s">
        <v>1553</v>
      </c>
      <c r="C267" s="8" t="s">
        <v>1554</v>
      </c>
      <c r="D267" s="8" t="s">
        <v>1552</v>
      </c>
      <c r="E267" s="8" t="s">
        <v>1555</v>
      </c>
      <c r="F267" s="7">
        <v>85588800263</v>
      </c>
      <c r="G267" s="8" t="s">
        <v>1556</v>
      </c>
      <c r="H267" s="8" t="s">
        <v>83</v>
      </c>
      <c r="I267" s="8" t="s">
        <v>16</v>
      </c>
      <c r="J267" s="8" t="s">
        <v>17</v>
      </c>
      <c r="K267" s="7">
        <v>31</v>
      </c>
      <c r="L267" s="8" t="s">
        <v>24</v>
      </c>
      <c r="M267" s="8" t="s">
        <v>32</v>
      </c>
      <c r="N267" s="8" t="s">
        <v>47</v>
      </c>
      <c r="O267" s="8" t="s">
        <v>20</v>
      </c>
      <c r="P267" s="8" t="s">
        <v>21</v>
      </c>
    </row>
    <row r="268" spans="1:16" ht="19.5" customHeight="1" x14ac:dyDescent="0.2">
      <c r="A268" s="7">
        <v>266</v>
      </c>
      <c r="B268" s="11" t="s">
        <v>1557</v>
      </c>
      <c r="C268" s="8" t="s">
        <v>1558</v>
      </c>
      <c r="D268" s="8" t="s">
        <v>1559</v>
      </c>
      <c r="E268" s="8" t="s">
        <v>1560</v>
      </c>
      <c r="F268" s="7">
        <v>27828055860</v>
      </c>
      <c r="G268" s="8" t="s">
        <v>1561</v>
      </c>
      <c r="H268" s="8" t="s">
        <v>165</v>
      </c>
      <c r="I268" s="8" t="s">
        <v>53</v>
      </c>
      <c r="J268" s="8" t="s">
        <v>26</v>
      </c>
      <c r="K268" s="7">
        <v>28</v>
      </c>
      <c r="L268" s="8" t="s">
        <v>24</v>
      </c>
      <c r="N268" s="8" t="s">
        <v>47</v>
      </c>
      <c r="O268" s="8" t="s">
        <v>20</v>
      </c>
      <c r="P268" s="8" t="s">
        <v>21</v>
      </c>
    </row>
    <row r="269" spans="1:16" ht="19.5" customHeight="1" x14ac:dyDescent="0.2">
      <c r="A269" s="7">
        <v>267</v>
      </c>
      <c r="B269" s="11" t="s">
        <v>1562</v>
      </c>
      <c r="C269" s="8" t="s">
        <v>1563</v>
      </c>
      <c r="D269" s="8" t="s">
        <v>1564</v>
      </c>
      <c r="E269" s="8" t="s">
        <v>1565</v>
      </c>
      <c r="F269" s="7">
        <v>66115687619</v>
      </c>
      <c r="G269" s="8" t="s">
        <v>1566</v>
      </c>
      <c r="H269" s="8" t="s">
        <v>22</v>
      </c>
      <c r="I269" s="8" t="s">
        <v>16</v>
      </c>
      <c r="J269" s="8" t="s">
        <v>17</v>
      </c>
      <c r="K269" s="7">
        <v>30</v>
      </c>
      <c r="L269" s="8" t="s">
        <v>24</v>
      </c>
      <c r="M269" s="8" t="s">
        <v>19</v>
      </c>
      <c r="N269" s="8" t="s">
        <v>47</v>
      </c>
      <c r="O269" s="8" t="s">
        <v>20</v>
      </c>
      <c r="P269" s="8" t="s">
        <v>21</v>
      </c>
    </row>
    <row r="270" spans="1:16" ht="19.5" customHeight="1" x14ac:dyDescent="0.2">
      <c r="A270" s="7">
        <v>268</v>
      </c>
      <c r="B270" s="11" t="s">
        <v>1567</v>
      </c>
      <c r="C270" s="8" t="s">
        <v>1568</v>
      </c>
      <c r="D270" s="8" t="s">
        <v>1559</v>
      </c>
      <c r="E270" s="8" t="s">
        <v>1569</v>
      </c>
      <c r="F270" s="7">
        <v>89328323005</v>
      </c>
      <c r="G270" s="8" t="s">
        <v>1570</v>
      </c>
      <c r="H270" s="8" t="s">
        <v>81</v>
      </c>
      <c r="I270" s="8" t="s">
        <v>16</v>
      </c>
      <c r="J270" s="8" t="s">
        <v>55</v>
      </c>
      <c r="K270" s="7">
        <v>30</v>
      </c>
      <c r="L270" s="8" t="s">
        <v>24</v>
      </c>
      <c r="N270" s="8" t="s">
        <v>47</v>
      </c>
      <c r="O270" s="8" t="s">
        <v>20</v>
      </c>
      <c r="P270" s="8" t="s">
        <v>21</v>
      </c>
    </row>
    <row r="271" spans="1:16" ht="19.5" customHeight="1" x14ac:dyDescent="0.2">
      <c r="A271" s="7">
        <v>269</v>
      </c>
      <c r="B271" s="11" t="s">
        <v>1571</v>
      </c>
      <c r="C271" s="8" t="s">
        <v>1572</v>
      </c>
      <c r="D271" s="8" t="s">
        <v>1573</v>
      </c>
      <c r="E271" s="8" t="s">
        <v>1574</v>
      </c>
      <c r="F271" s="7">
        <v>12739067418</v>
      </c>
      <c r="G271" s="8" t="s">
        <v>1575</v>
      </c>
      <c r="H271" s="8" t="s">
        <v>22</v>
      </c>
      <c r="I271" s="8" t="s">
        <v>16</v>
      </c>
      <c r="J271" s="8" t="s">
        <v>26</v>
      </c>
      <c r="K271" s="7">
        <v>37</v>
      </c>
      <c r="L271" s="8" t="s">
        <v>24</v>
      </c>
      <c r="M271" s="8" t="s">
        <v>32</v>
      </c>
      <c r="N271" s="8" t="s">
        <v>47</v>
      </c>
      <c r="O271" s="8" t="s">
        <v>20</v>
      </c>
      <c r="P271" s="8" t="s">
        <v>21</v>
      </c>
    </row>
    <row r="272" spans="1:16" ht="19.5" customHeight="1" x14ac:dyDescent="0.2">
      <c r="A272" s="7">
        <v>270</v>
      </c>
      <c r="B272" s="11" t="s">
        <v>1576</v>
      </c>
      <c r="C272" s="8" t="s">
        <v>1577</v>
      </c>
      <c r="D272" s="8" t="s">
        <v>1539</v>
      </c>
      <c r="E272" s="8" t="s">
        <v>1578</v>
      </c>
      <c r="F272" s="7">
        <v>88141861361</v>
      </c>
      <c r="G272" s="8" t="s">
        <v>1579</v>
      </c>
      <c r="H272" s="8" t="s">
        <v>280</v>
      </c>
      <c r="I272" s="8" t="s">
        <v>53</v>
      </c>
      <c r="J272" s="8" t="s">
        <v>26</v>
      </c>
      <c r="K272" s="7">
        <v>25</v>
      </c>
      <c r="L272" s="8" t="s">
        <v>24</v>
      </c>
      <c r="M272" s="8" t="s">
        <v>19</v>
      </c>
      <c r="N272" s="8" t="s">
        <v>47</v>
      </c>
      <c r="O272" s="8" t="s">
        <v>20</v>
      </c>
      <c r="P272" s="8" t="s">
        <v>21</v>
      </c>
    </row>
    <row r="273" spans="1:16" ht="19.5" customHeight="1" x14ac:dyDescent="0.2">
      <c r="A273" s="7">
        <v>271</v>
      </c>
      <c r="B273" s="11" t="s">
        <v>1580</v>
      </c>
      <c r="C273" s="8" t="s">
        <v>1581</v>
      </c>
      <c r="D273" s="8" t="s">
        <v>1582</v>
      </c>
      <c r="E273" s="8" t="s">
        <v>1583</v>
      </c>
      <c r="F273" s="7">
        <v>47025948131</v>
      </c>
      <c r="G273" s="8" t="s">
        <v>1584</v>
      </c>
      <c r="H273" s="8" t="s">
        <v>27</v>
      </c>
      <c r="I273" s="8" t="s">
        <v>16</v>
      </c>
      <c r="J273" s="8" t="s">
        <v>26</v>
      </c>
      <c r="K273" s="7">
        <v>31</v>
      </c>
      <c r="L273" s="8" t="s">
        <v>24</v>
      </c>
      <c r="M273" s="8" t="s">
        <v>32</v>
      </c>
      <c r="N273" s="8" t="s">
        <v>47</v>
      </c>
      <c r="O273" s="8" t="s">
        <v>20</v>
      </c>
      <c r="P273" s="8" t="s">
        <v>21</v>
      </c>
    </row>
    <row r="274" spans="1:16" ht="19.5" customHeight="1" x14ac:dyDescent="0.2">
      <c r="A274" s="7">
        <v>272</v>
      </c>
      <c r="B274" s="11" t="s">
        <v>1585</v>
      </c>
      <c r="C274" s="8" t="s">
        <v>820</v>
      </c>
      <c r="D274" s="8" t="s">
        <v>1586</v>
      </c>
      <c r="E274" s="8" t="s">
        <v>1587</v>
      </c>
      <c r="F274" s="7">
        <v>27906342821</v>
      </c>
      <c r="G274" s="8" t="s">
        <v>1588</v>
      </c>
      <c r="H274" s="8" t="s">
        <v>140</v>
      </c>
      <c r="I274" s="8" t="s">
        <v>16</v>
      </c>
      <c r="J274" s="8" t="s">
        <v>55</v>
      </c>
      <c r="K274" s="7">
        <v>34</v>
      </c>
      <c r="L274" s="8" t="s">
        <v>24</v>
      </c>
      <c r="N274" s="8" t="s">
        <v>47</v>
      </c>
      <c r="O274" s="8" t="s">
        <v>20</v>
      </c>
      <c r="P274" s="8" t="s">
        <v>21</v>
      </c>
    </row>
    <row r="275" spans="1:16" ht="19.5" customHeight="1" x14ac:dyDescent="0.2">
      <c r="A275" s="7">
        <v>273</v>
      </c>
      <c r="B275" s="11" t="s">
        <v>1589</v>
      </c>
      <c r="C275" s="8" t="s">
        <v>1590</v>
      </c>
      <c r="D275" s="8" t="s">
        <v>1591</v>
      </c>
      <c r="E275" s="8" t="s">
        <v>1592</v>
      </c>
      <c r="F275" s="7">
        <v>54915892073</v>
      </c>
      <c r="G275" s="8" t="s">
        <v>1593</v>
      </c>
      <c r="H275" s="8" t="s">
        <v>22</v>
      </c>
      <c r="I275" s="8" t="s">
        <v>16</v>
      </c>
      <c r="J275" s="8" t="s">
        <v>78</v>
      </c>
      <c r="K275" s="7">
        <v>37</v>
      </c>
      <c r="L275" s="8" t="s">
        <v>24</v>
      </c>
      <c r="M275" s="8" t="s">
        <v>32</v>
      </c>
      <c r="N275" s="8" t="s">
        <v>47</v>
      </c>
      <c r="O275" s="8" t="s">
        <v>20</v>
      </c>
      <c r="P275" s="8" t="s">
        <v>21</v>
      </c>
    </row>
    <row r="276" spans="1:16" ht="19.5" customHeight="1" x14ac:dyDescent="0.2">
      <c r="A276" s="7">
        <v>274</v>
      </c>
      <c r="B276" s="11" t="s">
        <v>1594</v>
      </c>
      <c r="C276" s="8" t="s">
        <v>1595</v>
      </c>
      <c r="D276" s="8" t="s">
        <v>1596</v>
      </c>
      <c r="E276" s="8" t="s">
        <v>1597</v>
      </c>
      <c r="F276" s="7">
        <v>92875439850</v>
      </c>
      <c r="G276" s="8" t="s">
        <v>1598</v>
      </c>
      <c r="H276" s="8" t="s">
        <v>89</v>
      </c>
      <c r="I276" s="8" t="s">
        <v>16</v>
      </c>
      <c r="J276" s="8" t="s">
        <v>130</v>
      </c>
      <c r="K276" s="7">
        <v>31</v>
      </c>
      <c r="L276" s="8" t="s">
        <v>24</v>
      </c>
      <c r="M276" s="8" t="s">
        <v>32</v>
      </c>
      <c r="N276" s="8" t="s">
        <v>47</v>
      </c>
      <c r="O276" s="8" t="s">
        <v>20</v>
      </c>
      <c r="P276" s="8" t="s">
        <v>21</v>
      </c>
    </row>
    <row r="277" spans="1:16" ht="19.5" customHeight="1" x14ac:dyDescent="0.2">
      <c r="A277" s="7">
        <v>275</v>
      </c>
      <c r="B277" s="11" t="s">
        <v>1599</v>
      </c>
      <c r="C277" s="8" t="s">
        <v>1600</v>
      </c>
      <c r="D277" s="8" t="s">
        <v>1601</v>
      </c>
      <c r="E277" s="8" t="s">
        <v>1602</v>
      </c>
      <c r="F277" s="7">
        <v>61259987196</v>
      </c>
      <c r="G277" s="8" t="s">
        <v>1603</v>
      </c>
      <c r="H277" s="8" t="s">
        <v>165</v>
      </c>
      <c r="I277" s="8" t="s">
        <v>53</v>
      </c>
      <c r="J277" s="8" t="s">
        <v>26</v>
      </c>
      <c r="K277" s="7">
        <v>32</v>
      </c>
      <c r="L277" s="8" t="s">
        <v>24</v>
      </c>
      <c r="M277" s="8" t="s">
        <v>19</v>
      </c>
      <c r="N277" s="8" t="s">
        <v>47</v>
      </c>
      <c r="O277" s="8" t="s">
        <v>20</v>
      </c>
      <c r="P277" s="8" t="s">
        <v>21</v>
      </c>
    </row>
    <row r="278" spans="1:16" ht="19.5" customHeight="1" x14ac:dyDescent="0.2">
      <c r="A278" s="7">
        <v>276</v>
      </c>
      <c r="B278" s="11" t="s">
        <v>1604</v>
      </c>
      <c r="C278" s="8" t="s">
        <v>1605</v>
      </c>
      <c r="D278" s="8" t="s">
        <v>1606</v>
      </c>
      <c r="E278" s="8" t="s">
        <v>1607</v>
      </c>
      <c r="F278" s="7">
        <v>10542187458</v>
      </c>
      <c r="G278" s="8" t="s">
        <v>1608</v>
      </c>
      <c r="H278" s="8" t="s">
        <v>34</v>
      </c>
      <c r="I278" s="8" t="s">
        <v>16</v>
      </c>
      <c r="J278" s="8" t="s">
        <v>26</v>
      </c>
      <c r="K278" s="7">
        <v>29</v>
      </c>
      <c r="L278" s="8" t="s">
        <v>24</v>
      </c>
      <c r="M278" s="8" t="s">
        <v>32</v>
      </c>
      <c r="N278" s="8" t="s">
        <v>47</v>
      </c>
      <c r="O278" s="8" t="s">
        <v>20</v>
      </c>
      <c r="P278" s="8" t="s">
        <v>21</v>
      </c>
    </row>
    <row r="279" spans="1:16" ht="19.5" customHeight="1" x14ac:dyDescent="0.2">
      <c r="A279" s="7">
        <v>277</v>
      </c>
      <c r="B279" s="11" t="s">
        <v>1609</v>
      </c>
      <c r="C279" s="8" t="s">
        <v>1610</v>
      </c>
      <c r="D279" s="8" t="s">
        <v>1611</v>
      </c>
      <c r="E279" s="8" t="s">
        <v>1612</v>
      </c>
      <c r="F279" s="7">
        <v>76017255064</v>
      </c>
      <c r="G279" s="8" t="s">
        <v>1613</v>
      </c>
      <c r="H279" s="8" t="s">
        <v>280</v>
      </c>
      <c r="I279" s="8" t="s">
        <v>16</v>
      </c>
      <c r="J279" s="8" t="s">
        <v>17</v>
      </c>
      <c r="K279" s="7">
        <v>24</v>
      </c>
      <c r="L279" s="8" t="s">
        <v>18</v>
      </c>
      <c r="M279" s="8" t="s">
        <v>19</v>
      </c>
      <c r="N279" s="8" t="s">
        <v>47</v>
      </c>
      <c r="O279" s="8" t="s">
        <v>20</v>
      </c>
      <c r="P279" s="8" t="s">
        <v>21</v>
      </c>
    </row>
    <row r="280" spans="1:16" ht="19.5" customHeight="1" x14ac:dyDescent="0.2">
      <c r="A280" s="7">
        <v>278</v>
      </c>
      <c r="B280" s="11" t="s">
        <v>1614</v>
      </c>
      <c r="C280" s="8" t="s">
        <v>1615</v>
      </c>
      <c r="D280" s="8" t="s">
        <v>1616</v>
      </c>
      <c r="E280" s="8" t="s">
        <v>1617</v>
      </c>
      <c r="F280" s="7">
        <v>64983132665</v>
      </c>
      <c r="G280" s="8" t="s">
        <v>1618</v>
      </c>
      <c r="H280" s="8" t="s">
        <v>30</v>
      </c>
      <c r="I280" s="8" t="s">
        <v>16</v>
      </c>
      <c r="J280" s="8" t="s">
        <v>17</v>
      </c>
      <c r="K280" s="7">
        <v>29</v>
      </c>
      <c r="L280" s="8" t="s">
        <v>24</v>
      </c>
      <c r="M280" s="8" t="s">
        <v>32</v>
      </c>
      <c r="N280" s="8" t="s">
        <v>47</v>
      </c>
      <c r="O280" s="8" t="s">
        <v>20</v>
      </c>
      <c r="P280" s="8" t="s">
        <v>21</v>
      </c>
    </row>
    <row r="281" spans="1:16" ht="19.5" customHeight="1" x14ac:dyDescent="0.2">
      <c r="A281" s="7">
        <v>279</v>
      </c>
      <c r="B281" s="11" t="s">
        <v>1619</v>
      </c>
      <c r="C281" s="8" t="s">
        <v>1620</v>
      </c>
      <c r="D281" s="8" t="s">
        <v>1621</v>
      </c>
      <c r="E281" s="8" t="s">
        <v>1622</v>
      </c>
      <c r="F281" s="7">
        <v>77400265547</v>
      </c>
      <c r="G281" s="8" t="s">
        <v>1623</v>
      </c>
      <c r="H281" s="8" t="s">
        <v>27</v>
      </c>
      <c r="I281" s="8" t="s">
        <v>16</v>
      </c>
      <c r="J281" s="8" t="s">
        <v>17</v>
      </c>
      <c r="K281" s="7">
        <v>31</v>
      </c>
      <c r="L281" s="8" t="s">
        <v>24</v>
      </c>
      <c r="M281" s="8" t="s">
        <v>32</v>
      </c>
      <c r="N281" s="8" t="s">
        <v>47</v>
      </c>
      <c r="O281" s="8" t="s">
        <v>20</v>
      </c>
      <c r="P281" s="8" t="s">
        <v>21</v>
      </c>
    </row>
    <row r="282" spans="1:16" ht="19.5" customHeight="1" x14ac:dyDescent="0.2">
      <c r="A282" s="7">
        <v>280</v>
      </c>
      <c r="B282" s="11" t="s">
        <v>1624</v>
      </c>
      <c r="C282" s="8" t="s">
        <v>1625</v>
      </c>
      <c r="D282" s="8" t="s">
        <v>1626</v>
      </c>
      <c r="E282" s="8" t="s">
        <v>1627</v>
      </c>
      <c r="F282" s="7">
        <v>96284878044</v>
      </c>
      <c r="G282" s="8" t="s">
        <v>1628</v>
      </c>
      <c r="H282" s="8" t="s">
        <v>22</v>
      </c>
      <c r="I282" s="8" t="s">
        <v>16</v>
      </c>
      <c r="J282" s="8" t="s">
        <v>55</v>
      </c>
      <c r="K282" s="7">
        <v>29</v>
      </c>
      <c r="L282" s="8" t="s">
        <v>24</v>
      </c>
      <c r="M282" s="8" t="s">
        <v>32</v>
      </c>
      <c r="N282" s="8" t="s">
        <v>47</v>
      </c>
      <c r="O282" s="8" t="s">
        <v>20</v>
      </c>
      <c r="P282" s="8" t="s">
        <v>21</v>
      </c>
    </row>
    <row r="283" spans="1:16" ht="19.5" customHeight="1" x14ac:dyDescent="0.2">
      <c r="A283" s="7">
        <v>281</v>
      </c>
      <c r="B283" s="11" t="s">
        <v>1629</v>
      </c>
      <c r="C283" s="8" t="s">
        <v>1630</v>
      </c>
      <c r="D283" s="8" t="s">
        <v>1631</v>
      </c>
      <c r="E283" s="8" t="s">
        <v>1632</v>
      </c>
      <c r="F283" s="7">
        <v>33389146667</v>
      </c>
      <c r="G283" s="8" t="s">
        <v>1633</v>
      </c>
      <c r="H283" s="8" t="s">
        <v>22</v>
      </c>
      <c r="I283" s="8" t="s">
        <v>16</v>
      </c>
      <c r="J283" s="8" t="s">
        <v>55</v>
      </c>
      <c r="K283" s="7">
        <v>33</v>
      </c>
      <c r="L283" s="8" t="s">
        <v>24</v>
      </c>
      <c r="M283" s="8" t="s">
        <v>32</v>
      </c>
      <c r="N283" s="8" t="s">
        <v>47</v>
      </c>
      <c r="O283" s="8" t="s">
        <v>20</v>
      </c>
      <c r="P283" s="8" t="s">
        <v>21</v>
      </c>
    </row>
    <row r="284" spans="1:16" ht="19.5" customHeight="1" x14ac:dyDescent="0.2">
      <c r="A284" s="7">
        <v>282</v>
      </c>
      <c r="B284" s="11" t="s">
        <v>1634</v>
      </c>
      <c r="C284" s="8" t="s">
        <v>1635</v>
      </c>
      <c r="D284" s="8" t="s">
        <v>1636</v>
      </c>
      <c r="E284" s="8" t="s">
        <v>1637</v>
      </c>
      <c r="F284" s="7">
        <v>79675791182</v>
      </c>
      <c r="G284" s="8" t="s">
        <v>1638</v>
      </c>
      <c r="H284" s="8" t="s">
        <v>56</v>
      </c>
      <c r="I284" s="8" t="s">
        <v>53</v>
      </c>
      <c r="J284" s="8" t="s">
        <v>17</v>
      </c>
      <c r="K284" s="7">
        <v>28</v>
      </c>
      <c r="L284" s="8" t="s">
        <v>24</v>
      </c>
      <c r="N284" s="8" t="s">
        <v>47</v>
      </c>
      <c r="O284" s="8" t="s">
        <v>20</v>
      </c>
      <c r="P284" s="8" t="s">
        <v>21</v>
      </c>
    </row>
    <row r="285" spans="1:16" ht="19.5" customHeight="1" x14ac:dyDescent="0.2">
      <c r="A285" s="7">
        <v>283</v>
      </c>
      <c r="B285" s="11" t="s">
        <v>1639</v>
      </c>
      <c r="C285" s="8" t="s">
        <v>1640</v>
      </c>
      <c r="D285" s="8" t="s">
        <v>1641</v>
      </c>
      <c r="E285" s="8" t="s">
        <v>1642</v>
      </c>
      <c r="F285" s="7">
        <v>32741331184</v>
      </c>
      <c r="G285" s="8" t="s">
        <v>1643</v>
      </c>
      <c r="H285" s="8" t="s">
        <v>30</v>
      </c>
      <c r="I285" s="8" t="s">
        <v>16</v>
      </c>
      <c r="J285" s="8" t="s">
        <v>26</v>
      </c>
      <c r="K285" s="7">
        <v>30</v>
      </c>
      <c r="L285" s="8" t="s">
        <v>24</v>
      </c>
      <c r="M285" s="8" t="s">
        <v>19</v>
      </c>
      <c r="N285" s="8" t="s">
        <v>47</v>
      </c>
      <c r="O285" s="8" t="s">
        <v>20</v>
      </c>
      <c r="P285" s="8" t="s">
        <v>21</v>
      </c>
    </row>
    <row r="286" spans="1:16" ht="19.5" customHeight="1" x14ac:dyDescent="0.2">
      <c r="A286" s="7">
        <v>284</v>
      </c>
      <c r="B286" s="11" t="s">
        <v>1644</v>
      </c>
      <c r="C286" s="8" t="s">
        <v>1645</v>
      </c>
      <c r="D286" s="8" t="s">
        <v>1591</v>
      </c>
      <c r="E286" s="8" t="s">
        <v>1646</v>
      </c>
      <c r="F286" s="7">
        <v>25679670816</v>
      </c>
      <c r="G286" s="8" t="s">
        <v>1647</v>
      </c>
      <c r="H286" s="8" t="s">
        <v>287</v>
      </c>
      <c r="I286" s="8" t="s">
        <v>16</v>
      </c>
      <c r="J286" s="8" t="s">
        <v>130</v>
      </c>
      <c r="K286" s="7">
        <v>32</v>
      </c>
      <c r="L286" s="8" t="s">
        <v>24</v>
      </c>
      <c r="N286" s="8" t="s">
        <v>47</v>
      </c>
      <c r="O286" s="8" t="s">
        <v>20</v>
      </c>
      <c r="P286" s="8" t="s">
        <v>21</v>
      </c>
    </row>
    <row r="287" spans="1:16" ht="19.5" customHeight="1" x14ac:dyDescent="0.2">
      <c r="A287" s="7">
        <v>285</v>
      </c>
      <c r="B287" s="11" t="s">
        <v>1648</v>
      </c>
      <c r="C287" s="8" t="s">
        <v>1649</v>
      </c>
      <c r="D287" s="8" t="s">
        <v>1591</v>
      </c>
      <c r="E287" s="8" t="s">
        <v>1650</v>
      </c>
      <c r="F287" s="7">
        <v>14456471121</v>
      </c>
      <c r="G287" s="8" t="s">
        <v>1651</v>
      </c>
      <c r="H287" s="8" t="s">
        <v>64</v>
      </c>
      <c r="I287" s="8" t="s">
        <v>16</v>
      </c>
      <c r="J287" s="8" t="s">
        <v>55</v>
      </c>
      <c r="K287" s="7">
        <v>34</v>
      </c>
      <c r="L287" s="8" t="s">
        <v>24</v>
      </c>
      <c r="M287" s="8" t="s">
        <v>32</v>
      </c>
      <c r="N287" s="8" t="s">
        <v>47</v>
      </c>
      <c r="O287" s="8" t="s">
        <v>20</v>
      </c>
      <c r="P287" s="8" t="s">
        <v>21</v>
      </c>
    </row>
    <row r="288" spans="1:16" ht="19.5" customHeight="1" x14ac:dyDescent="0.2">
      <c r="A288" s="7">
        <v>286</v>
      </c>
      <c r="B288" s="11" t="s">
        <v>1652</v>
      </c>
      <c r="C288" s="8" t="s">
        <v>1653</v>
      </c>
      <c r="D288" s="8" t="s">
        <v>1654</v>
      </c>
      <c r="E288" s="8" t="s">
        <v>1655</v>
      </c>
      <c r="F288" s="7">
        <v>90473619690</v>
      </c>
      <c r="G288" s="8" t="s">
        <v>1656</v>
      </c>
      <c r="H288" s="8" t="s">
        <v>64</v>
      </c>
      <c r="I288" s="8" t="s">
        <v>16</v>
      </c>
      <c r="J288" s="8" t="s">
        <v>26</v>
      </c>
      <c r="K288" s="7">
        <v>29</v>
      </c>
      <c r="L288" s="8" t="s">
        <v>18</v>
      </c>
      <c r="M288" s="8" t="s">
        <v>32</v>
      </c>
      <c r="N288" s="8" t="s">
        <v>47</v>
      </c>
      <c r="O288" s="8" t="s">
        <v>20</v>
      </c>
      <c r="P288" s="8" t="s">
        <v>21</v>
      </c>
    </row>
    <row r="289" spans="1:16" ht="19.5" customHeight="1" x14ac:dyDescent="0.2">
      <c r="A289" s="7">
        <v>287</v>
      </c>
      <c r="B289" s="11" t="s">
        <v>1657</v>
      </c>
      <c r="C289" s="8" t="s">
        <v>1658</v>
      </c>
      <c r="D289" s="8" t="s">
        <v>1659</v>
      </c>
      <c r="E289" s="8" t="s">
        <v>1660</v>
      </c>
      <c r="F289" s="7">
        <v>17385556256</v>
      </c>
      <c r="G289" s="8" t="s">
        <v>1661</v>
      </c>
      <c r="H289" s="8" t="s">
        <v>197</v>
      </c>
      <c r="I289" s="8" t="s">
        <v>16</v>
      </c>
      <c r="J289" s="8" t="s">
        <v>17</v>
      </c>
      <c r="K289" s="7">
        <v>32</v>
      </c>
      <c r="L289" s="8" t="s">
        <v>24</v>
      </c>
      <c r="M289" s="8" t="s">
        <v>32</v>
      </c>
      <c r="N289" s="8" t="s">
        <v>47</v>
      </c>
      <c r="O289" s="8" t="s">
        <v>20</v>
      </c>
      <c r="P289" s="8" t="s">
        <v>21</v>
      </c>
    </row>
    <row r="290" spans="1:16" ht="19.5" customHeight="1" x14ac:dyDescent="0.2">
      <c r="A290" s="7">
        <v>288</v>
      </c>
      <c r="B290" s="11" t="s">
        <v>1662</v>
      </c>
      <c r="C290" s="8" t="s">
        <v>1663</v>
      </c>
      <c r="D290" s="8" t="s">
        <v>1664</v>
      </c>
      <c r="E290" s="8" t="s">
        <v>1665</v>
      </c>
      <c r="F290" s="7">
        <v>12018306503</v>
      </c>
      <c r="G290" s="8" t="s">
        <v>1666</v>
      </c>
      <c r="H290" s="8" t="s">
        <v>22</v>
      </c>
      <c r="I290" s="8" t="s">
        <v>16</v>
      </c>
      <c r="J290" s="8" t="s">
        <v>55</v>
      </c>
      <c r="K290" s="7">
        <v>30</v>
      </c>
      <c r="L290" s="8" t="s">
        <v>24</v>
      </c>
      <c r="N290" s="8" t="s">
        <v>47</v>
      </c>
      <c r="O290" s="8" t="s">
        <v>20</v>
      </c>
      <c r="P290" s="8" t="s">
        <v>21</v>
      </c>
    </row>
    <row r="291" spans="1:16" ht="19.5" customHeight="1" x14ac:dyDescent="0.2">
      <c r="A291" s="7">
        <v>289</v>
      </c>
      <c r="B291" s="11" t="s">
        <v>1667</v>
      </c>
      <c r="C291" s="8" t="s">
        <v>1668</v>
      </c>
      <c r="D291" s="8" t="s">
        <v>1669</v>
      </c>
      <c r="E291" s="8" t="s">
        <v>1670</v>
      </c>
      <c r="F291" s="7">
        <v>43879431085</v>
      </c>
      <c r="G291" s="8" t="s">
        <v>1671</v>
      </c>
      <c r="H291" s="8" t="s">
        <v>30</v>
      </c>
      <c r="I291" s="8" t="s">
        <v>16</v>
      </c>
      <c r="J291" s="8" t="s">
        <v>17</v>
      </c>
      <c r="K291" s="7">
        <v>31</v>
      </c>
      <c r="L291" s="8" t="s">
        <v>24</v>
      </c>
      <c r="M291" s="8" t="s">
        <v>19</v>
      </c>
      <c r="N291" s="8" t="s">
        <v>47</v>
      </c>
      <c r="O291" s="8" t="s">
        <v>20</v>
      </c>
      <c r="P291" s="8" t="s">
        <v>21</v>
      </c>
    </row>
    <row r="292" spans="1:16" ht="19.5" customHeight="1" x14ac:dyDescent="0.2">
      <c r="A292" s="7">
        <v>290</v>
      </c>
      <c r="B292" s="11" t="s">
        <v>1672</v>
      </c>
      <c r="C292" s="8" t="s">
        <v>1673</v>
      </c>
      <c r="D292" s="8" t="s">
        <v>1674</v>
      </c>
      <c r="E292" s="8" t="s">
        <v>1675</v>
      </c>
      <c r="F292" s="7">
        <v>28917361504</v>
      </c>
      <c r="G292" s="8" t="s">
        <v>1676</v>
      </c>
      <c r="H292" s="8" t="s">
        <v>77</v>
      </c>
      <c r="I292" s="8" t="s">
        <v>16</v>
      </c>
      <c r="J292" s="8" t="s">
        <v>17</v>
      </c>
      <c r="K292" s="7">
        <v>30</v>
      </c>
      <c r="L292" s="8" t="s">
        <v>24</v>
      </c>
      <c r="M292" s="8" t="s">
        <v>32</v>
      </c>
      <c r="N292" s="8" t="s">
        <v>47</v>
      </c>
      <c r="O292" s="8" t="s">
        <v>20</v>
      </c>
      <c r="P292" s="8" t="s">
        <v>21</v>
      </c>
    </row>
    <row r="293" spans="1:16" ht="19.5" customHeight="1" x14ac:dyDescent="0.2">
      <c r="A293" s="7">
        <v>291</v>
      </c>
      <c r="B293" s="11" t="s">
        <v>1677</v>
      </c>
      <c r="C293" s="8" t="s">
        <v>1678</v>
      </c>
      <c r="D293" s="8" t="s">
        <v>1679</v>
      </c>
      <c r="E293" s="8" t="s">
        <v>1680</v>
      </c>
      <c r="F293" s="7">
        <v>26194336512</v>
      </c>
      <c r="G293" s="8" t="s">
        <v>1681</v>
      </c>
      <c r="H293" s="8" t="s">
        <v>30</v>
      </c>
      <c r="I293" s="8" t="s">
        <v>16</v>
      </c>
      <c r="J293" s="8" t="s">
        <v>55</v>
      </c>
      <c r="K293" s="7">
        <v>30</v>
      </c>
      <c r="L293" s="8" t="s">
        <v>24</v>
      </c>
      <c r="M293" s="8" t="s">
        <v>32</v>
      </c>
      <c r="N293" s="8" t="s">
        <v>47</v>
      </c>
      <c r="O293" s="8" t="s">
        <v>20</v>
      </c>
      <c r="P293" s="8" t="s">
        <v>21</v>
      </c>
    </row>
    <row r="294" spans="1:16" ht="19.5" customHeight="1" x14ac:dyDescent="0.2">
      <c r="A294" s="7">
        <v>292</v>
      </c>
      <c r="B294" s="11" t="s">
        <v>1682</v>
      </c>
      <c r="C294" s="8" t="s">
        <v>1683</v>
      </c>
      <c r="D294" s="8" t="s">
        <v>1684</v>
      </c>
      <c r="E294" s="8" t="s">
        <v>1685</v>
      </c>
      <c r="F294" s="7">
        <v>64459421565</v>
      </c>
      <c r="G294" s="8" t="s">
        <v>1686</v>
      </c>
      <c r="H294" s="8" t="s">
        <v>27</v>
      </c>
      <c r="I294" s="8" t="s">
        <v>16</v>
      </c>
      <c r="J294" s="8" t="s">
        <v>17</v>
      </c>
      <c r="K294" s="7">
        <v>29</v>
      </c>
      <c r="L294" s="8" t="s">
        <v>24</v>
      </c>
      <c r="M294" s="8" t="s">
        <v>32</v>
      </c>
      <c r="N294" s="8" t="s">
        <v>47</v>
      </c>
      <c r="O294" s="8" t="s">
        <v>20</v>
      </c>
      <c r="P294" s="8" t="s">
        <v>21</v>
      </c>
    </row>
    <row r="295" spans="1:16" ht="19.5" customHeight="1" x14ac:dyDescent="0.2">
      <c r="A295" s="7">
        <v>293</v>
      </c>
      <c r="B295" s="11" t="s">
        <v>1687</v>
      </c>
      <c r="C295" s="8" t="s">
        <v>1688</v>
      </c>
      <c r="D295" s="8" t="s">
        <v>1689</v>
      </c>
      <c r="E295" s="8" t="s">
        <v>1690</v>
      </c>
      <c r="F295" s="7">
        <v>44448969619</v>
      </c>
      <c r="G295" s="8" t="s">
        <v>1691</v>
      </c>
      <c r="H295" s="8" t="s">
        <v>123</v>
      </c>
      <c r="I295" s="8" t="s">
        <v>16</v>
      </c>
      <c r="J295" s="8" t="s">
        <v>17</v>
      </c>
      <c r="K295" s="7">
        <v>29</v>
      </c>
      <c r="L295" s="8" t="s">
        <v>24</v>
      </c>
      <c r="M295" s="8" t="s">
        <v>32</v>
      </c>
      <c r="N295" s="8" t="s">
        <v>47</v>
      </c>
      <c r="O295" s="8" t="s">
        <v>20</v>
      </c>
      <c r="P295" s="8" t="s">
        <v>21</v>
      </c>
    </row>
    <row r="296" spans="1:16" ht="19.5" customHeight="1" x14ac:dyDescent="0.2">
      <c r="A296" s="7">
        <v>294</v>
      </c>
      <c r="B296" s="11" t="s">
        <v>1692</v>
      </c>
      <c r="C296" s="8" t="s">
        <v>1693</v>
      </c>
      <c r="D296" s="8" t="s">
        <v>1694</v>
      </c>
      <c r="E296" s="8" t="s">
        <v>1695</v>
      </c>
      <c r="F296" s="7">
        <v>23512527732</v>
      </c>
      <c r="G296" s="8" t="s">
        <v>1696</v>
      </c>
      <c r="H296" s="8" t="s">
        <v>30</v>
      </c>
      <c r="I296" s="8" t="s">
        <v>16</v>
      </c>
      <c r="J296" s="8" t="s">
        <v>55</v>
      </c>
      <c r="K296" s="7">
        <v>35</v>
      </c>
      <c r="L296" s="8" t="s">
        <v>24</v>
      </c>
      <c r="M296" s="8" t="s">
        <v>32</v>
      </c>
      <c r="N296" s="8" t="s">
        <v>47</v>
      </c>
      <c r="O296" s="8" t="s">
        <v>20</v>
      </c>
      <c r="P296" s="8" t="s">
        <v>21</v>
      </c>
    </row>
    <row r="297" spans="1:16" ht="19.5" customHeight="1" x14ac:dyDescent="0.2">
      <c r="A297" s="7">
        <v>295</v>
      </c>
      <c r="B297" s="11" t="s">
        <v>1697</v>
      </c>
      <c r="C297" s="8" t="s">
        <v>1698</v>
      </c>
      <c r="D297" s="8" t="s">
        <v>1699</v>
      </c>
      <c r="E297" s="8" t="s">
        <v>1700</v>
      </c>
      <c r="F297" s="7">
        <v>52391356085</v>
      </c>
      <c r="G297" s="8" t="s">
        <v>1701</v>
      </c>
      <c r="H297" s="8" t="s">
        <v>80</v>
      </c>
      <c r="I297" s="8" t="s">
        <v>16</v>
      </c>
      <c r="J297" s="8" t="s">
        <v>17</v>
      </c>
      <c r="K297" s="7">
        <v>27</v>
      </c>
      <c r="L297" s="8" t="s">
        <v>24</v>
      </c>
      <c r="M297" s="8" t="s">
        <v>32</v>
      </c>
      <c r="N297" s="8" t="s">
        <v>47</v>
      </c>
      <c r="O297" s="8" t="s">
        <v>20</v>
      </c>
      <c r="P297" s="8" t="s">
        <v>21</v>
      </c>
    </row>
    <row r="298" spans="1:16" ht="19.5" customHeight="1" x14ac:dyDescent="0.2">
      <c r="A298" s="7">
        <v>296</v>
      </c>
      <c r="B298" s="11" t="s">
        <v>1702</v>
      </c>
      <c r="C298" s="8" t="s">
        <v>1703</v>
      </c>
      <c r="D298" s="8" t="s">
        <v>1704</v>
      </c>
      <c r="E298" s="8" t="s">
        <v>1705</v>
      </c>
      <c r="F298" s="7">
        <v>47372714653</v>
      </c>
      <c r="G298" s="8" t="s">
        <v>1706</v>
      </c>
      <c r="H298" s="8" t="s">
        <v>15</v>
      </c>
      <c r="I298" s="8" t="s">
        <v>16</v>
      </c>
      <c r="J298" s="8" t="s">
        <v>26</v>
      </c>
      <c r="K298" s="7">
        <v>29</v>
      </c>
      <c r="L298" s="8" t="s">
        <v>24</v>
      </c>
      <c r="M298" s="8" t="s">
        <v>32</v>
      </c>
      <c r="N298" s="8" t="s">
        <v>47</v>
      </c>
      <c r="O298" s="8" t="s">
        <v>20</v>
      </c>
      <c r="P298" s="8" t="s">
        <v>21</v>
      </c>
    </row>
    <row r="299" spans="1:16" ht="19.5" customHeight="1" x14ac:dyDescent="0.2">
      <c r="A299" s="7">
        <v>297</v>
      </c>
      <c r="B299" s="11" t="s">
        <v>1707</v>
      </c>
      <c r="C299" s="8" t="s">
        <v>1708</v>
      </c>
      <c r="D299" s="8" t="s">
        <v>1709</v>
      </c>
      <c r="E299" s="8" t="s">
        <v>1710</v>
      </c>
      <c r="F299" s="7">
        <v>29067535063</v>
      </c>
      <c r="G299" s="8" t="s">
        <v>1711</v>
      </c>
      <c r="H299" s="8" t="s">
        <v>82</v>
      </c>
      <c r="I299" s="8" t="s">
        <v>16</v>
      </c>
      <c r="J299" s="8" t="s">
        <v>55</v>
      </c>
      <c r="K299" s="7">
        <v>30</v>
      </c>
      <c r="L299" s="8" t="s">
        <v>24</v>
      </c>
      <c r="M299" s="8" t="s">
        <v>32</v>
      </c>
      <c r="N299" s="8" t="s">
        <v>47</v>
      </c>
      <c r="O299" s="8" t="s">
        <v>20</v>
      </c>
      <c r="P299" s="8" t="s">
        <v>21</v>
      </c>
    </row>
    <row r="300" spans="1:16" ht="19.5" customHeight="1" x14ac:dyDescent="0.2">
      <c r="A300" s="7">
        <v>298</v>
      </c>
      <c r="B300" s="11" t="s">
        <v>1712</v>
      </c>
      <c r="C300" s="8" t="s">
        <v>1713</v>
      </c>
      <c r="D300" s="8" t="s">
        <v>1714</v>
      </c>
      <c r="E300" s="8" t="s">
        <v>1715</v>
      </c>
      <c r="F300" s="7">
        <v>83934032647</v>
      </c>
      <c r="G300" s="8" t="s">
        <v>1716</v>
      </c>
      <c r="H300" s="8" t="s">
        <v>15</v>
      </c>
      <c r="I300" s="8" t="s">
        <v>16</v>
      </c>
      <c r="J300" s="8" t="s">
        <v>31</v>
      </c>
      <c r="K300" s="7">
        <v>34</v>
      </c>
      <c r="L300" s="8" t="s">
        <v>24</v>
      </c>
      <c r="M300" s="8" t="s">
        <v>32</v>
      </c>
      <c r="N300" s="8" t="s">
        <v>47</v>
      </c>
      <c r="O300" s="8" t="s">
        <v>20</v>
      </c>
      <c r="P300" s="8" t="s">
        <v>21</v>
      </c>
    </row>
    <row r="301" spans="1:16" ht="19.5" customHeight="1" x14ac:dyDescent="0.2">
      <c r="A301" s="7">
        <v>299</v>
      </c>
      <c r="B301" s="11" t="s">
        <v>1717</v>
      </c>
      <c r="C301" s="8" t="s">
        <v>1718</v>
      </c>
      <c r="D301" s="8" t="s">
        <v>1719</v>
      </c>
      <c r="E301" s="8" t="s">
        <v>1720</v>
      </c>
      <c r="F301" s="7">
        <v>48582582832</v>
      </c>
      <c r="G301" s="8" t="s">
        <v>1721</v>
      </c>
      <c r="H301" s="8" t="s">
        <v>27</v>
      </c>
      <c r="I301" s="8" t="s">
        <v>16</v>
      </c>
      <c r="J301" s="8" t="s">
        <v>26</v>
      </c>
      <c r="K301" s="7">
        <v>41</v>
      </c>
      <c r="L301" s="8" t="s">
        <v>24</v>
      </c>
      <c r="M301" s="8" t="s">
        <v>32</v>
      </c>
      <c r="N301" s="8" t="s">
        <v>47</v>
      </c>
      <c r="O301" s="8" t="s">
        <v>20</v>
      </c>
      <c r="P301" s="8" t="s">
        <v>21</v>
      </c>
    </row>
    <row r="302" spans="1:16" ht="19.5" customHeight="1" x14ac:dyDescent="0.2">
      <c r="A302" s="7">
        <v>300</v>
      </c>
      <c r="B302" s="11" t="s">
        <v>1722</v>
      </c>
      <c r="C302" s="8" t="s">
        <v>1723</v>
      </c>
      <c r="D302" s="8" t="s">
        <v>1724</v>
      </c>
      <c r="E302" s="8" t="s">
        <v>1725</v>
      </c>
      <c r="F302" s="7">
        <v>34001159556</v>
      </c>
      <c r="G302" s="8" t="s">
        <v>1726</v>
      </c>
      <c r="H302" s="8" t="s">
        <v>82</v>
      </c>
      <c r="I302" s="8" t="s">
        <v>53</v>
      </c>
      <c r="J302" s="8" t="s">
        <v>17</v>
      </c>
      <c r="K302" s="7">
        <v>29</v>
      </c>
      <c r="L302" s="8" t="s">
        <v>18</v>
      </c>
      <c r="N302" s="8" t="s">
        <v>47</v>
      </c>
      <c r="O302" s="8" t="s">
        <v>20</v>
      </c>
      <c r="P302" s="8" t="s">
        <v>21</v>
      </c>
    </row>
    <row r="303" spans="1:16" ht="19.5" customHeight="1" x14ac:dyDescent="0.2">
      <c r="A303" s="7">
        <v>301</v>
      </c>
      <c r="B303" s="11" t="s">
        <v>1727</v>
      </c>
      <c r="C303" s="8" t="s">
        <v>1728</v>
      </c>
      <c r="D303" s="8" t="s">
        <v>1729</v>
      </c>
      <c r="E303" s="8" t="s">
        <v>1730</v>
      </c>
      <c r="F303" s="7">
        <v>69262449512</v>
      </c>
      <c r="G303" s="8" t="s">
        <v>1731</v>
      </c>
      <c r="H303" s="8" t="s">
        <v>64</v>
      </c>
      <c r="I303" s="8" t="s">
        <v>16</v>
      </c>
      <c r="J303" s="8" t="s">
        <v>26</v>
      </c>
      <c r="K303" s="7">
        <v>31</v>
      </c>
      <c r="L303" s="8" t="s">
        <v>24</v>
      </c>
      <c r="N303" s="8" t="s">
        <v>47</v>
      </c>
      <c r="O303" s="8" t="s">
        <v>20</v>
      </c>
      <c r="P303" s="8" t="s">
        <v>21</v>
      </c>
    </row>
    <row r="304" spans="1:16" ht="19.5" customHeight="1" x14ac:dyDescent="0.2">
      <c r="A304" s="7">
        <v>302</v>
      </c>
      <c r="B304" s="11" t="s">
        <v>1732</v>
      </c>
      <c r="C304" s="8" t="s">
        <v>1733</v>
      </c>
      <c r="D304" s="8" t="s">
        <v>1734</v>
      </c>
      <c r="E304" s="8" t="s">
        <v>1735</v>
      </c>
      <c r="F304" s="7">
        <v>74372045916</v>
      </c>
      <c r="G304" s="8" t="s">
        <v>1736</v>
      </c>
      <c r="H304" s="8" t="s">
        <v>90</v>
      </c>
      <c r="I304" s="8" t="s">
        <v>16</v>
      </c>
      <c r="J304" s="8" t="s">
        <v>17</v>
      </c>
      <c r="K304" s="7">
        <v>28</v>
      </c>
      <c r="L304" s="8" t="s">
        <v>24</v>
      </c>
      <c r="M304" s="8" t="s">
        <v>32</v>
      </c>
      <c r="N304" s="8" t="s">
        <v>47</v>
      </c>
      <c r="O304" s="8" t="s">
        <v>20</v>
      </c>
      <c r="P304" s="8" t="s">
        <v>21</v>
      </c>
    </row>
    <row r="305" spans="1:16" ht="19.5" customHeight="1" x14ac:dyDescent="0.2">
      <c r="A305" s="7">
        <v>303</v>
      </c>
      <c r="B305" s="11" t="s">
        <v>1737</v>
      </c>
      <c r="C305" s="8" t="s">
        <v>1738</v>
      </c>
      <c r="D305" s="8" t="s">
        <v>1739</v>
      </c>
      <c r="E305" s="8" t="s">
        <v>1740</v>
      </c>
      <c r="F305" s="7">
        <v>69924988892</v>
      </c>
      <c r="G305" s="8" t="s">
        <v>1741</v>
      </c>
      <c r="H305" s="8" t="s">
        <v>30</v>
      </c>
      <c r="I305" s="8" t="s">
        <v>16</v>
      </c>
      <c r="J305" s="8" t="s">
        <v>17</v>
      </c>
      <c r="K305" s="7">
        <v>29</v>
      </c>
      <c r="L305" s="8" t="s">
        <v>24</v>
      </c>
      <c r="M305" s="8" t="s">
        <v>32</v>
      </c>
      <c r="N305" s="8" t="s">
        <v>47</v>
      </c>
      <c r="O305" s="8" t="s">
        <v>20</v>
      </c>
      <c r="P305" s="8" t="s">
        <v>21</v>
      </c>
    </row>
    <row r="306" spans="1:16" ht="19.5" customHeight="1" x14ac:dyDescent="0.2">
      <c r="A306" s="7">
        <v>304</v>
      </c>
      <c r="B306" s="11" t="s">
        <v>1742</v>
      </c>
      <c r="C306" s="8" t="s">
        <v>1743</v>
      </c>
      <c r="D306" s="8" t="s">
        <v>1744</v>
      </c>
      <c r="E306" s="8" t="s">
        <v>1745</v>
      </c>
      <c r="F306" s="7">
        <v>45358008852</v>
      </c>
      <c r="G306" s="8" t="s">
        <v>1746</v>
      </c>
      <c r="H306" s="8" t="s">
        <v>22</v>
      </c>
      <c r="I306" s="8" t="s">
        <v>16</v>
      </c>
      <c r="J306" s="8" t="s">
        <v>17</v>
      </c>
      <c r="K306" s="7">
        <v>28</v>
      </c>
      <c r="L306" s="8" t="s">
        <v>24</v>
      </c>
      <c r="N306" s="8" t="s">
        <v>47</v>
      </c>
      <c r="O306" s="8" t="s">
        <v>20</v>
      </c>
      <c r="P306" s="8" t="s">
        <v>21</v>
      </c>
    </row>
    <row r="307" spans="1:16" ht="19.5" customHeight="1" x14ac:dyDescent="0.2">
      <c r="A307" s="7">
        <v>305</v>
      </c>
      <c r="B307" s="11" t="s">
        <v>1747</v>
      </c>
      <c r="C307" s="8" t="s">
        <v>851</v>
      </c>
      <c r="D307" s="8" t="s">
        <v>1748</v>
      </c>
      <c r="E307" s="8" t="s">
        <v>1749</v>
      </c>
      <c r="F307" s="7">
        <v>99939780945</v>
      </c>
      <c r="G307" s="8" t="s">
        <v>1750</v>
      </c>
      <c r="H307" s="8" t="s">
        <v>22</v>
      </c>
      <c r="I307" s="8" t="s">
        <v>16</v>
      </c>
      <c r="J307" s="8" t="s">
        <v>17</v>
      </c>
      <c r="K307" s="7">
        <v>28</v>
      </c>
      <c r="L307" s="8" t="s">
        <v>24</v>
      </c>
      <c r="M307" s="8" t="s">
        <v>32</v>
      </c>
      <c r="N307" s="8" t="s">
        <v>47</v>
      </c>
      <c r="O307" s="8" t="s">
        <v>20</v>
      </c>
      <c r="P307" s="8" t="s">
        <v>21</v>
      </c>
    </row>
    <row r="308" spans="1:16" ht="19.5" customHeight="1" x14ac:dyDescent="0.2">
      <c r="A308" s="7">
        <v>306</v>
      </c>
      <c r="B308" s="11" t="s">
        <v>1751</v>
      </c>
      <c r="C308" s="8" t="s">
        <v>1752</v>
      </c>
      <c r="D308" s="8" t="s">
        <v>1753</v>
      </c>
      <c r="E308" s="8" t="s">
        <v>1754</v>
      </c>
      <c r="F308" s="7">
        <v>51605998364</v>
      </c>
      <c r="G308" s="8" t="s">
        <v>1755</v>
      </c>
      <c r="H308" s="8" t="s">
        <v>425</v>
      </c>
      <c r="I308" s="8" t="s">
        <v>53</v>
      </c>
      <c r="J308" s="8" t="s">
        <v>26</v>
      </c>
      <c r="K308" s="7">
        <v>29</v>
      </c>
      <c r="L308" s="8" t="s">
        <v>24</v>
      </c>
      <c r="M308" s="8" t="s">
        <v>19</v>
      </c>
      <c r="N308" s="8" t="s">
        <v>47</v>
      </c>
      <c r="O308" s="8" t="s">
        <v>20</v>
      </c>
      <c r="P308" s="8" t="s">
        <v>21</v>
      </c>
    </row>
    <row r="309" spans="1:16" ht="19.5" customHeight="1" x14ac:dyDescent="0.2">
      <c r="A309" s="7">
        <v>307</v>
      </c>
      <c r="B309" s="11" t="s">
        <v>1756</v>
      </c>
      <c r="C309" s="8" t="s">
        <v>1757</v>
      </c>
      <c r="D309" s="8" t="s">
        <v>902</v>
      </c>
      <c r="E309" s="8" t="s">
        <v>1758</v>
      </c>
      <c r="F309" s="7">
        <v>39623139028</v>
      </c>
      <c r="G309" s="8" t="s">
        <v>1759</v>
      </c>
      <c r="H309" s="8" t="s">
        <v>27</v>
      </c>
      <c r="I309" s="8" t="s">
        <v>28</v>
      </c>
      <c r="J309" s="8" t="s">
        <v>17</v>
      </c>
      <c r="K309" s="7">
        <v>29</v>
      </c>
      <c r="L309" s="8" t="s">
        <v>24</v>
      </c>
      <c r="M309" s="8" t="s">
        <v>32</v>
      </c>
      <c r="N309" s="8" t="s">
        <v>47</v>
      </c>
      <c r="O309" s="8" t="s">
        <v>20</v>
      </c>
      <c r="P309" s="8" t="s">
        <v>21</v>
      </c>
    </row>
    <row r="310" spans="1:16" ht="19.5" customHeight="1" x14ac:dyDescent="0.2">
      <c r="A310" s="7">
        <v>308</v>
      </c>
      <c r="B310" s="11" t="s">
        <v>1760</v>
      </c>
      <c r="C310" s="8" t="s">
        <v>1761</v>
      </c>
      <c r="D310" s="8" t="s">
        <v>1762</v>
      </c>
      <c r="E310" s="8" t="s">
        <v>1763</v>
      </c>
      <c r="F310" s="7">
        <v>79781385852</v>
      </c>
      <c r="G310" s="8" t="s">
        <v>1764</v>
      </c>
      <c r="H310" s="8" t="s">
        <v>999</v>
      </c>
      <c r="I310" s="8" t="s">
        <v>53</v>
      </c>
      <c r="J310" s="8" t="s">
        <v>78</v>
      </c>
      <c r="K310" s="7">
        <v>30</v>
      </c>
      <c r="L310" s="8" t="s">
        <v>24</v>
      </c>
      <c r="M310" s="8" t="s">
        <v>32</v>
      </c>
      <c r="N310" s="8" t="s">
        <v>47</v>
      </c>
      <c r="O310" s="8" t="s">
        <v>20</v>
      </c>
      <c r="P310" s="8" t="s">
        <v>21</v>
      </c>
    </row>
    <row r="311" spans="1:16" ht="19.5" customHeight="1" x14ac:dyDescent="0.2">
      <c r="A311" s="7">
        <v>309</v>
      </c>
      <c r="B311" s="11" t="s">
        <v>1765</v>
      </c>
      <c r="C311" s="8" t="s">
        <v>1766</v>
      </c>
      <c r="D311" s="8" t="s">
        <v>1767</v>
      </c>
      <c r="E311" s="8" t="s">
        <v>1768</v>
      </c>
      <c r="F311" s="7">
        <v>99250381597</v>
      </c>
      <c r="G311" s="8" t="s">
        <v>1769</v>
      </c>
      <c r="H311" s="8" t="s">
        <v>30</v>
      </c>
      <c r="I311" s="8" t="s">
        <v>16</v>
      </c>
      <c r="J311" s="8" t="s">
        <v>26</v>
      </c>
      <c r="K311" s="7">
        <v>29</v>
      </c>
      <c r="L311" s="8" t="s">
        <v>18</v>
      </c>
      <c r="N311" s="8" t="s">
        <v>47</v>
      </c>
      <c r="O311" s="8" t="s">
        <v>20</v>
      </c>
      <c r="P311" s="8" t="s">
        <v>21</v>
      </c>
    </row>
    <row r="312" spans="1:16" ht="19.5" customHeight="1" x14ac:dyDescent="0.2">
      <c r="A312" s="7">
        <v>310</v>
      </c>
      <c r="B312" s="11" t="s">
        <v>1770</v>
      </c>
      <c r="C312" s="8" t="s">
        <v>1771</v>
      </c>
      <c r="D312" s="8" t="s">
        <v>1772</v>
      </c>
      <c r="E312" s="8" t="s">
        <v>1773</v>
      </c>
      <c r="F312" s="7">
        <v>44918576191</v>
      </c>
      <c r="G312" s="8" t="s">
        <v>1774</v>
      </c>
      <c r="H312" s="8" t="s">
        <v>27</v>
      </c>
      <c r="I312" s="8" t="s">
        <v>16</v>
      </c>
      <c r="J312" s="8" t="s">
        <v>26</v>
      </c>
      <c r="K312" s="7">
        <v>31</v>
      </c>
      <c r="L312" s="8" t="s">
        <v>24</v>
      </c>
      <c r="M312" s="8" t="s">
        <v>19</v>
      </c>
      <c r="N312" s="8" t="s">
        <v>47</v>
      </c>
      <c r="O312" s="8" t="s">
        <v>20</v>
      </c>
      <c r="P312" s="8" t="s">
        <v>21</v>
      </c>
    </row>
    <row r="313" spans="1:16" ht="19.5" customHeight="1" x14ac:dyDescent="0.2">
      <c r="A313" s="7">
        <v>311</v>
      </c>
      <c r="B313" s="11" t="s">
        <v>1775</v>
      </c>
      <c r="C313" s="8" t="s">
        <v>1776</v>
      </c>
      <c r="D313" s="8" t="s">
        <v>1777</v>
      </c>
      <c r="E313" s="8" t="s">
        <v>1778</v>
      </c>
      <c r="F313" s="7">
        <v>58874260668</v>
      </c>
      <c r="G313" s="8" t="s">
        <v>1779</v>
      </c>
      <c r="H313" s="8" t="s">
        <v>34</v>
      </c>
      <c r="I313" s="8" t="s">
        <v>53</v>
      </c>
      <c r="J313" s="8" t="s">
        <v>78</v>
      </c>
      <c r="K313" s="7">
        <v>28</v>
      </c>
      <c r="L313" s="8" t="s">
        <v>18</v>
      </c>
      <c r="M313" s="8" t="s">
        <v>32</v>
      </c>
      <c r="N313" s="8" t="s">
        <v>47</v>
      </c>
      <c r="O313" s="8" t="s">
        <v>20</v>
      </c>
      <c r="P313" s="8" t="s">
        <v>21</v>
      </c>
    </row>
    <row r="314" spans="1:16" ht="19.5" customHeight="1" x14ac:dyDescent="0.2">
      <c r="A314" s="7">
        <v>312</v>
      </c>
      <c r="B314" s="11" t="s">
        <v>1780</v>
      </c>
      <c r="C314" s="8" t="s">
        <v>1781</v>
      </c>
      <c r="D314" s="8" t="s">
        <v>1777</v>
      </c>
      <c r="E314" s="8" t="s">
        <v>1782</v>
      </c>
      <c r="F314" s="7">
        <v>11621104849</v>
      </c>
      <c r="G314" s="8" t="s">
        <v>1783</v>
      </c>
      <c r="H314" s="8" t="s">
        <v>46</v>
      </c>
      <c r="I314" s="8" t="s">
        <v>16</v>
      </c>
      <c r="J314" s="8" t="s">
        <v>17</v>
      </c>
      <c r="K314" s="7">
        <v>28</v>
      </c>
      <c r="L314" s="8" t="s">
        <v>24</v>
      </c>
      <c r="M314" s="8" t="s">
        <v>32</v>
      </c>
      <c r="N314" s="8" t="s">
        <v>47</v>
      </c>
      <c r="O314" s="8" t="s">
        <v>20</v>
      </c>
      <c r="P314" s="8" t="s">
        <v>21</v>
      </c>
    </row>
    <row r="315" spans="1:16" ht="19.5" customHeight="1" x14ac:dyDescent="0.2">
      <c r="A315" s="7">
        <v>313</v>
      </c>
      <c r="B315" s="11" t="s">
        <v>1784</v>
      </c>
      <c r="C315" s="8" t="s">
        <v>1785</v>
      </c>
      <c r="D315" s="8" t="s">
        <v>1786</v>
      </c>
      <c r="E315" s="8" t="s">
        <v>1787</v>
      </c>
      <c r="F315" s="7">
        <v>99383664681</v>
      </c>
      <c r="G315" s="8" t="s">
        <v>1788</v>
      </c>
      <c r="H315" s="8" t="s">
        <v>27</v>
      </c>
      <c r="I315" s="8" t="s">
        <v>28</v>
      </c>
      <c r="K315" s="7">
        <v>34</v>
      </c>
      <c r="L315" s="8" t="s">
        <v>24</v>
      </c>
      <c r="M315" s="8" t="s">
        <v>32</v>
      </c>
      <c r="N315" s="8" t="s">
        <v>47</v>
      </c>
      <c r="O315" s="8" t="s">
        <v>20</v>
      </c>
      <c r="P315" s="8" t="s">
        <v>21</v>
      </c>
    </row>
    <row r="316" spans="1:16" ht="19.5" customHeight="1" x14ac:dyDescent="0.2">
      <c r="A316" s="7">
        <v>314</v>
      </c>
      <c r="B316" s="11" t="s">
        <v>1789</v>
      </c>
      <c r="C316" s="8" t="s">
        <v>1790</v>
      </c>
      <c r="D316" s="8" t="s">
        <v>1791</v>
      </c>
      <c r="E316" s="8" t="s">
        <v>1792</v>
      </c>
      <c r="F316" s="7">
        <v>45580759031</v>
      </c>
      <c r="G316" s="8" t="s">
        <v>1793</v>
      </c>
      <c r="H316" s="8" t="s">
        <v>165</v>
      </c>
      <c r="I316" s="8" t="s">
        <v>53</v>
      </c>
      <c r="J316" s="8" t="s">
        <v>78</v>
      </c>
      <c r="K316" s="7">
        <v>27</v>
      </c>
      <c r="L316" s="8" t="s">
        <v>24</v>
      </c>
      <c r="M316" s="8" t="s">
        <v>32</v>
      </c>
      <c r="N316" s="8" t="s">
        <v>47</v>
      </c>
      <c r="O316" s="8" t="s">
        <v>20</v>
      </c>
      <c r="P316" s="8" t="s">
        <v>21</v>
      </c>
    </row>
    <row r="317" spans="1:16" ht="19.5" customHeight="1" x14ac:dyDescent="0.2">
      <c r="A317" s="7">
        <v>315</v>
      </c>
      <c r="B317" s="11" t="s">
        <v>1794</v>
      </c>
      <c r="C317" s="8" t="s">
        <v>1795</v>
      </c>
      <c r="D317" s="8" t="s">
        <v>1796</v>
      </c>
      <c r="E317" s="8" t="s">
        <v>1797</v>
      </c>
      <c r="F317" s="7">
        <v>52473963999</v>
      </c>
      <c r="G317" s="8" t="s">
        <v>1798</v>
      </c>
      <c r="H317" s="8" t="s">
        <v>165</v>
      </c>
      <c r="I317" s="8" t="s">
        <v>16</v>
      </c>
      <c r="J317" s="8" t="s">
        <v>26</v>
      </c>
      <c r="K317" s="7">
        <v>26</v>
      </c>
      <c r="L317" s="8" t="s">
        <v>24</v>
      </c>
      <c r="M317" s="8" t="s">
        <v>32</v>
      </c>
      <c r="N317" s="8" t="s">
        <v>47</v>
      </c>
      <c r="O317" s="8" t="s">
        <v>20</v>
      </c>
      <c r="P317" s="8" t="s">
        <v>21</v>
      </c>
    </row>
    <row r="318" spans="1:16" ht="19.5" customHeight="1" x14ac:dyDescent="0.2">
      <c r="A318" s="7">
        <v>316</v>
      </c>
      <c r="B318" s="11" t="s">
        <v>1799</v>
      </c>
      <c r="C318" s="8" t="s">
        <v>1800</v>
      </c>
      <c r="D318" s="8" t="s">
        <v>1801</v>
      </c>
      <c r="E318" s="8" t="s">
        <v>1802</v>
      </c>
      <c r="F318" s="7">
        <v>53328251179</v>
      </c>
      <c r="G318" s="8" t="s">
        <v>1803</v>
      </c>
      <c r="H318" s="8" t="s">
        <v>30</v>
      </c>
      <c r="I318" s="8" t="s">
        <v>16</v>
      </c>
      <c r="J318" s="8" t="s">
        <v>17</v>
      </c>
      <c r="K318" s="7">
        <v>37</v>
      </c>
      <c r="L318" s="8" t="s">
        <v>18</v>
      </c>
      <c r="M318" s="8" t="s">
        <v>32</v>
      </c>
      <c r="N318" s="8" t="s">
        <v>47</v>
      </c>
      <c r="O318" s="8" t="s">
        <v>20</v>
      </c>
      <c r="P318" s="8" t="s">
        <v>21</v>
      </c>
    </row>
    <row r="319" spans="1:16" ht="19.5" customHeight="1" x14ac:dyDescent="0.2">
      <c r="A319" s="7">
        <v>317</v>
      </c>
      <c r="B319" s="11" t="s">
        <v>1804</v>
      </c>
      <c r="C319" s="8" t="s">
        <v>1805</v>
      </c>
      <c r="D319" s="8" t="s">
        <v>1806</v>
      </c>
      <c r="E319" s="8" t="s">
        <v>1807</v>
      </c>
      <c r="F319" s="7">
        <v>82970594601</v>
      </c>
      <c r="G319" s="8" t="s">
        <v>1808</v>
      </c>
      <c r="H319" s="8" t="s">
        <v>81</v>
      </c>
      <c r="I319" s="8" t="s">
        <v>53</v>
      </c>
      <c r="J319" s="8" t="s">
        <v>26</v>
      </c>
      <c r="K319" s="7">
        <v>25</v>
      </c>
      <c r="L319" s="8" t="s">
        <v>24</v>
      </c>
      <c r="M319" s="8" t="s">
        <v>19</v>
      </c>
      <c r="N319" s="8" t="s">
        <v>47</v>
      </c>
      <c r="O319" s="8" t="s">
        <v>20</v>
      </c>
      <c r="P319" s="8" t="s">
        <v>21</v>
      </c>
    </row>
    <row r="320" spans="1:16" ht="19.5" customHeight="1" x14ac:dyDescent="0.2">
      <c r="A320" s="7">
        <v>318</v>
      </c>
      <c r="B320" s="11" t="s">
        <v>1809</v>
      </c>
      <c r="C320" s="8" t="s">
        <v>1810</v>
      </c>
      <c r="D320" s="8" t="s">
        <v>1811</v>
      </c>
      <c r="E320" s="8" t="s">
        <v>1812</v>
      </c>
      <c r="F320" s="7">
        <v>85379754910</v>
      </c>
      <c r="G320" s="8" t="s">
        <v>1813</v>
      </c>
      <c r="H320" s="8" t="s">
        <v>30</v>
      </c>
      <c r="I320" s="8" t="s">
        <v>16</v>
      </c>
      <c r="J320" s="8" t="s">
        <v>26</v>
      </c>
      <c r="K320" s="7">
        <v>28</v>
      </c>
      <c r="L320" s="8" t="s">
        <v>18</v>
      </c>
      <c r="M320" s="8" t="s">
        <v>32</v>
      </c>
      <c r="N320" s="8" t="s">
        <v>47</v>
      </c>
      <c r="O320" s="8" t="s">
        <v>20</v>
      </c>
      <c r="P320" s="8" t="s">
        <v>21</v>
      </c>
    </row>
    <row r="321" spans="1:16" ht="19.5" customHeight="1" x14ac:dyDescent="0.2">
      <c r="A321" s="7">
        <v>319</v>
      </c>
      <c r="B321" s="11" t="s">
        <v>1814</v>
      </c>
      <c r="C321" s="8" t="s">
        <v>1815</v>
      </c>
      <c r="D321" s="8" t="s">
        <v>1816</v>
      </c>
      <c r="E321" s="8" t="s">
        <v>1817</v>
      </c>
      <c r="F321" s="7">
        <v>43298927490</v>
      </c>
      <c r="G321" s="8" t="s">
        <v>1818</v>
      </c>
      <c r="H321" s="8" t="s">
        <v>15</v>
      </c>
      <c r="I321" s="8" t="s">
        <v>16</v>
      </c>
      <c r="J321" s="8" t="s">
        <v>130</v>
      </c>
      <c r="K321" s="7">
        <v>37</v>
      </c>
      <c r="L321" s="8" t="s">
        <v>24</v>
      </c>
      <c r="M321" s="8" t="s">
        <v>19</v>
      </c>
      <c r="N321" s="8" t="s">
        <v>47</v>
      </c>
      <c r="O321" s="8" t="s">
        <v>20</v>
      </c>
      <c r="P321" s="8" t="s">
        <v>21</v>
      </c>
    </row>
    <row r="322" spans="1:16" ht="19.5" customHeight="1" x14ac:dyDescent="0.2">
      <c r="A322" s="7">
        <v>320</v>
      </c>
      <c r="B322" s="11" t="s">
        <v>1820</v>
      </c>
      <c r="C322" s="8" t="s">
        <v>1821</v>
      </c>
      <c r="D322" s="8" t="s">
        <v>1819</v>
      </c>
      <c r="E322" s="8" t="s">
        <v>1822</v>
      </c>
      <c r="F322" s="7">
        <v>47501173275</v>
      </c>
      <c r="G322" s="8" t="s">
        <v>1823</v>
      </c>
      <c r="H322" s="8" t="s">
        <v>15</v>
      </c>
      <c r="I322" s="8" t="s">
        <v>16</v>
      </c>
      <c r="J322" s="8" t="s">
        <v>17</v>
      </c>
      <c r="K322" s="7">
        <v>32</v>
      </c>
      <c r="L322" s="8" t="s">
        <v>18</v>
      </c>
      <c r="M322" s="8" t="s">
        <v>32</v>
      </c>
      <c r="N322" s="8" t="s">
        <v>47</v>
      </c>
      <c r="O322" s="8" t="s">
        <v>20</v>
      </c>
      <c r="P322" s="8" t="s">
        <v>21</v>
      </c>
    </row>
    <row r="323" spans="1:16" ht="19.5" customHeight="1" x14ac:dyDescent="0.2">
      <c r="A323" s="7">
        <v>321</v>
      </c>
      <c r="B323" s="11" t="s">
        <v>1824</v>
      </c>
      <c r="C323" s="8" t="s">
        <v>122</v>
      </c>
      <c r="D323" s="8" t="s">
        <v>1825</v>
      </c>
      <c r="E323" s="8" t="s">
        <v>1826</v>
      </c>
      <c r="F323" s="7">
        <v>12036965836</v>
      </c>
      <c r="G323" s="8" t="s">
        <v>1827</v>
      </c>
      <c r="H323" s="8" t="s">
        <v>197</v>
      </c>
      <c r="I323" s="8" t="s">
        <v>16</v>
      </c>
      <c r="J323" s="8" t="s">
        <v>26</v>
      </c>
      <c r="K323" s="7">
        <v>24</v>
      </c>
      <c r="L323" s="8" t="s">
        <v>24</v>
      </c>
      <c r="M323" s="8" t="s">
        <v>19</v>
      </c>
      <c r="N323" s="8" t="s">
        <v>47</v>
      </c>
      <c r="O323" s="8" t="s">
        <v>20</v>
      </c>
      <c r="P323" s="8" t="s">
        <v>21</v>
      </c>
    </row>
    <row r="324" spans="1:16" ht="19.5" customHeight="1" x14ac:dyDescent="0.2">
      <c r="A324" s="7">
        <v>322</v>
      </c>
      <c r="B324" s="11" t="s">
        <v>1828</v>
      </c>
      <c r="C324" s="8" t="s">
        <v>1829</v>
      </c>
      <c r="D324" s="8" t="s">
        <v>1830</v>
      </c>
      <c r="E324" s="8" t="s">
        <v>1831</v>
      </c>
      <c r="F324" s="7">
        <v>84833907598</v>
      </c>
      <c r="G324" s="8" t="s">
        <v>1832</v>
      </c>
      <c r="H324" s="8" t="s">
        <v>280</v>
      </c>
      <c r="I324" s="8" t="s">
        <v>16</v>
      </c>
      <c r="J324" s="8" t="s">
        <v>17</v>
      </c>
      <c r="K324" s="7">
        <v>33</v>
      </c>
      <c r="L324" s="8" t="s">
        <v>24</v>
      </c>
      <c r="M324" s="8" t="s">
        <v>32</v>
      </c>
      <c r="N324" s="8" t="s">
        <v>47</v>
      </c>
      <c r="O324" s="8" t="s">
        <v>20</v>
      </c>
      <c r="P324" s="8" t="s">
        <v>21</v>
      </c>
    </row>
    <row r="325" spans="1:16" ht="19.5" customHeight="1" x14ac:dyDescent="0.2">
      <c r="A325" s="7">
        <v>323</v>
      </c>
      <c r="B325" s="11" t="s">
        <v>1833</v>
      </c>
      <c r="C325" s="8" t="s">
        <v>1834</v>
      </c>
      <c r="D325" s="8" t="s">
        <v>1835</v>
      </c>
      <c r="E325" s="8" t="s">
        <v>1836</v>
      </c>
      <c r="F325" s="7">
        <v>92202681421</v>
      </c>
      <c r="G325" s="8" t="s">
        <v>1837</v>
      </c>
      <c r="H325" s="8" t="s">
        <v>287</v>
      </c>
      <c r="I325" s="8" t="s">
        <v>16</v>
      </c>
      <c r="J325" s="8" t="s">
        <v>130</v>
      </c>
      <c r="K325" s="7">
        <v>53</v>
      </c>
      <c r="L325" s="8" t="s">
        <v>18</v>
      </c>
      <c r="M325" s="8" t="s">
        <v>32</v>
      </c>
      <c r="N325" s="8" t="s">
        <v>47</v>
      </c>
      <c r="O325" s="8" t="s">
        <v>20</v>
      </c>
      <c r="P325" s="8" t="s">
        <v>21</v>
      </c>
    </row>
    <row r="326" spans="1:16" ht="19.5" customHeight="1" x14ac:dyDescent="0.2">
      <c r="A326" s="7">
        <v>324</v>
      </c>
      <c r="B326" s="11" t="s">
        <v>1838</v>
      </c>
      <c r="C326" s="8" t="s">
        <v>1839</v>
      </c>
      <c r="D326" s="8" t="s">
        <v>1840</v>
      </c>
      <c r="E326" s="8" t="s">
        <v>1841</v>
      </c>
      <c r="F326" s="7">
        <v>17239039602</v>
      </c>
      <c r="G326" s="8" t="s">
        <v>1842</v>
      </c>
      <c r="H326" s="8" t="s">
        <v>641</v>
      </c>
      <c r="I326" s="8" t="s">
        <v>53</v>
      </c>
      <c r="J326" s="8" t="s">
        <v>26</v>
      </c>
      <c r="K326" s="7">
        <v>24</v>
      </c>
      <c r="L326" s="8" t="s">
        <v>24</v>
      </c>
      <c r="M326" s="8" t="s">
        <v>32</v>
      </c>
      <c r="N326" s="8" t="s">
        <v>47</v>
      </c>
      <c r="O326" s="8" t="s">
        <v>20</v>
      </c>
      <c r="P326" s="8" t="s">
        <v>21</v>
      </c>
    </row>
    <row r="327" spans="1:16" ht="19.5" customHeight="1" x14ac:dyDescent="0.2">
      <c r="A327" s="7">
        <v>325</v>
      </c>
      <c r="B327" s="11" t="s">
        <v>1843</v>
      </c>
      <c r="C327" s="8" t="s">
        <v>1844</v>
      </c>
      <c r="D327" s="8" t="s">
        <v>1845</v>
      </c>
      <c r="E327" s="8" t="s">
        <v>1846</v>
      </c>
      <c r="F327" s="7">
        <v>10262753949</v>
      </c>
      <c r="G327" s="8" t="s">
        <v>1847</v>
      </c>
      <c r="H327" s="8" t="s">
        <v>64</v>
      </c>
      <c r="I327" s="8" t="s">
        <v>16</v>
      </c>
      <c r="J327" s="8" t="s">
        <v>26</v>
      </c>
      <c r="K327" s="7">
        <v>33</v>
      </c>
      <c r="L327" s="8" t="s">
        <v>24</v>
      </c>
      <c r="M327" s="8" t="s">
        <v>32</v>
      </c>
      <c r="N327" s="8" t="s">
        <v>47</v>
      </c>
      <c r="O327" s="8" t="s">
        <v>20</v>
      </c>
      <c r="P327" s="8" t="s">
        <v>21</v>
      </c>
    </row>
    <row r="328" spans="1:16" ht="19.5" customHeight="1" x14ac:dyDescent="0.2">
      <c r="A328" s="7">
        <v>326</v>
      </c>
      <c r="B328" s="11" t="s">
        <v>1848</v>
      </c>
      <c r="C328" s="8" t="s">
        <v>1849</v>
      </c>
      <c r="D328" s="8" t="s">
        <v>1850</v>
      </c>
      <c r="E328" s="8" t="s">
        <v>1851</v>
      </c>
      <c r="F328" s="7">
        <v>19378812411</v>
      </c>
      <c r="G328" s="8" t="s">
        <v>1852</v>
      </c>
      <c r="H328" s="8" t="s">
        <v>81</v>
      </c>
      <c r="I328" s="8" t="s">
        <v>16</v>
      </c>
      <c r="J328" s="8" t="s">
        <v>17</v>
      </c>
      <c r="K328" s="7">
        <v>30</v>
      </c>
      <c r="L328" s="8" t="s">
        <v>24</v>
      </c>
      <c r="N328" s="8" t="s">
        <v>47</v>
      </c>
      <c r="O328" s="8" t="s">
        <v>20</v>
      </c>
      <c r="P328" s="8" t="s">
        <v>21</v>
      </c>
    </row>
    <row r="329" spans="1:16" ht="19.5" customHeight="1" x14ac:dyDescent="0.2">
      <c r="A329" s="7">
        <v>327</v>
      </c>
      <c r="B329" s="11" t="s">
        <v>1853</v>
      </c>
      <c r="C329" s="8" t="s">
        <v>1854</v>
      </c>
      <c r="D329" s="8" t="s">
        <v>1855</v>
      </c>
      <c r="E329" s="8" t="s">
        <v>1856</v>
      </c>
      <c r="F329" s="7">
        <v>73104139694</v>
      </c>
      <c r="G329" s="8" t="s">
        <v>1857</v>
      </c>
      <c r="H329" s="8" t="s">
        <v>641</v>
      </c>
      <c r="I329" s="8" t="s">
        <v>16</v>
      </c>
      <c r="J329" s="8" t="s">
        <v>55</v>
      </c>
      <c r="K329" s="7">
        <v>33</v>
      </c>
      <c r="L329" s="8" t="s">
        <v>24</v>
      </c>
      <c r="M329" s="8" t="s">
        <v>32</v>
      </c>
      <c r="N329" s="8" t="s">
        <v>47</v>
      </c>
      <c r="O329" s="8" t="s">
        <v>20</v>
      </c>
      <c r="P329" s="8" t="s">
        <v>21</v>
      </c>
    </row>
    <row r="330" spans="1:16" ht="19.5" customHeight="1" x14ac:dyDescent="0.2">
      <c r="A330" s="7">
        <v>328</v>
      </c>
      <c r="B330" s="11" t="s">
        <v>1858</v>
      </c>
      <c r="C330" s="8" t="s">
        <v>1859</v>
      </c>
      <c r="D330" s="8" t="s">
        <v>1860</v>
      </c>
      <c r="E330" s="8" t="s">
        <v>1861</v>
      </c>
      <c r="F330" s="7">
        <v>99640526423</v>
      </c>
      <c r="G330" s="8" t="s">
        <v>1862</v>
      </c>
      <c r="H330" s="8" t="s">
        <v>27</v>
      </c>
      <c r="I330" s="8" t="s">
        <v>16</v>
      </c>
      <c r="J330" s="8" t="s">
        <v>17</v>
      </c>
      <c r="K330" s="7">
        <v>28</v>
      </c>
      <c r="L330" s="8" t="s">
        <v>24</v>
      </c>
      <c r="M330" s="8" t="s">
        <v>32</v>
      </c>
      <c r="N330" s="8" t="s">
        <v>47</v>
      </c>
      <c r="O330" s="8" t="s">
        <v>20</v>
      </c>
      <c r="P330" s="8" t="s">
        <v>21</v>
      </c>
    </row>
    <row r="331" spans="1:16" ht="19.5" customHeight="1" x14ac:dyDescent="0.2">
      <c r="A331" s="7">
        <v>329</v>
      </c>
      <c r="B331" s="11" t="s">
        <v>1863</v>
      </c>
      <c r="C331" s="8" t="s">
        <v>1864</v>
      </c>
      <c r="D331" s="8" t="s">
        <v>1860</v>
      </c>
      <c r="E331" s="8" t="s">
        <v>1865</v>
      </c>
      <c r="F331" s="7">
        <v>75700643189</v>
      </c>
      <c r="G331" s="8" t="s">
        <v>1866</v>
      </c>
      <c r="H331" s="8" t="s">
        <v>30</v>
      </c>
      <c r="I331" s="8" t="s">
        <v>16</v>
      </c>
      <c r="J331" s="8" t="s">
        <v>26</v>
      </c>
      <c r="K331" s="7">
        <v>30</v>
      </c>
      <c r="L331" s="8" t="s">
        <v>24</v>
      </c>
      <c r="M331" s="8" t="s">
        <v>32</v>
      </c>
      <c r="N331" s="8" t="s">
        <v>47</v>
      </c>
      <c r="O331" s="8" t="s">
        <v>20</v>
      </c>
      <c r="P331" s="8" t="s">
        <v>21</v>
      </c>
    </row>
    <row r="332" spans="1:16" ht="19.5" customHeight="1" x14ac:dyDescent="0.2">
      <c r="A332" s="7">
        <v>330</v>
      </c>
      <c r="B332" s="11" t="s">
        <v>1867</v>
      </c>
      <c r="C332" s="8" t="s">
        <v>1868</v>
      </c>
      <c r="D332" s="8" t="s">
        <v>1869</v>
      </c>
      <c r="E332" s="8" t="s">
        <v>1870</v>
      </c>
      <c r="F332" s="7">
        <v>24987341039</v>
      </c>
      <c r="G332" s="8" t="s">
        <v>1871</v>
      </c>
      <c r="H332" s="8" t="s">
        <v>27</v>
      </c>
      <c r="I332" s="8" t="s">
        <v>16</v>
      </c>
      <c r="J332" s="8" t="s">
        <v>55</v>
      </c>
      <c r="K332" s="7">
        <v>28</v>
      </c>
      <c r="L332" s="8" t="s">
        <v>24</v>
      </c>
      <c r="M332" s="8" t="s">
        <v>32</v>
      </c>
      <c r="N332" s="8" t="s">
        <v>47</v>
      </c>
      <c r="O332" s="8" t="s">
        <v>20</v>
      </c>
      <c r="P332" s="8" t="s">
        <v>21</v>
      </c>
    </row>
    <row r="333" spans="1:16" ht="19.5" customHeight="1" x14ac:dyDescent="0.2">
      <c r="A333" s="7">
        <v>331</v>
      </c>
      <c r="B333" s="11" t="s">
        <v>1872</v>
      </c>
      <c r="C333" s="8" t="s">
        <v>161</v>
      </c>
      <c r="D333" s="8" t="s">
        <v>1873</v>
      </c>
      <c r="E333" s="8" t="s">
        <v>1874</v>
      </c>
      <c r="F333" s="7">
        <v>30083323188</v>
      </c>
      <c r="G333" s="8" t="s">
        <v>1875</v>
      </c>
      <c r="H333" s="8" t="s">
        <v>414</v>
      </c>
      <c r="I333" s="8" t="s">
        <v>16</v>
      </c>
      <c r="J333" s="8" t="s">
        <v>17</v>
      </c>
      <c r="K333" s="7">
        <v>26</v>
      </c>
      <c r="L333" s="8" t="s">
        <v>18</v>
      </c>
      <c r="N333" s="8" t="s">
        <v>47</v>
      </c>
      <c r="O333" s="8" t="s">
        <v>20</v>
      </c>
      <c r="P333" s="8" t="s">
        <v>21</v>
      </c>
    </row>
    <row r="334" spans="1:16" ht="19.5" customHeight="1" x14ac:dyDescent="0.2">
      <c r="A334" s="7">
        <v>332</v>
      </c>
      <c r="B334" s="11" t="s">
        <v>1876</v>
      </c>
      <c r="C334" s="8" t="s">
        <v>137</v>
      </c>
      <c r="D334" s="8" t="s">
        <v>1877</v>
      </c>
      <c r="E334" s="8" t="s">
        <v>1878</v>
      </c>
      <c r="F334" s="7">
        <v>73013173689</v>
      </c>
      <c r="G334" s="8" t="s">
        <v>1879</v>
      </c>
      <c r="H334" s="8" t="s">
        <v>999</v>
      </c>
      <c r="I334" s="8" t="s">
        <v>16</v>
      </c>
      <c r="J334" s="8" t="s">
        <v>17</v>
      </c>
      <c r="K334" s="7">
        <v>32</v>
      </c>
      <c r="L334" s="8" t="s">
        <v>24</v>
      </c>
      <c r="M334" s="8" t="s">
        <v>32</v>
      </c>
      <c r="N334" s="8" t="s">
        <v>47</v>
      </c>
      <c r="O334" s="8" t="s">
        <v>20</v>
      </c>
      <c r="P334" s="8" t="s">
        <v>21</v>
      </c>
    </row>
    <row r="335" spans="1:16" ht="19.5" customHeight="1" x14ac:dyDescent="0.2">
      <c r="A335" s="7">
        <v>333</v>
      </c>
      <c r="B335" s="11" t="s">
        <v>1880</v>
      </c>
      <c r="C335" s="8" t="s">
        <v>1881</v>
      </c>
      <c r="D335" s="8" t="s">
        <v>1882</v>
      </c>
      <c r="E335" s="8" t="s">
        <v>1883</v>
      </c>
      <c r="F335" s="7">
        <v>35804531040</v>
      </c>
      <c r="G335" s="8" t="s">
        <v>1884</v>
      </c>
      <c r="H335" s="8" t="s">
        <v>77</v>
      </c>
      <c r="I335" s="8" t="s">
        <v>16</v>
      </c>
      <c r="J335" s="8" t="s">
        <v>31</v>
      </c>
      <c r="K335" s="7">
        <v>31</v>
      </c>
      <c r="L335" s="8" t="s">
        <v>24</v>
      </c>
      <c r="M335" s="8" t="s">
        <v>32</v>
      </c>
      <c r="N335" s="8" t="s">
        <v>47</v>
      </c>
      <c r="O335" s="8" t="s">
        <v>20</v>
      </c>
      <c r="P335" s="8" t="s">
        <v>21</v>
      </c>
    </row>
    <row r="336" spans="1:16" ht="19.5" customHeight="1" x14ac:dyDescent="0.2">
      <c r="A336" s="7">
        <v>334</v>
      </c>
      <c r="B336" s="11" t="s">
        <v>1885</v>
      </c>
      <c r="C336" s="8" t="s">
        <v>1886</v>
      </c>
      <c r="D336" s="8" t="s">
        <v>1887</v>
      </c>
      <c r="E336" s="8" t="s">
        <v>1888</v>
      </c>
      <c r="F336" s="7">
        <v>75981014865</v>
      </c>
      <c r="H336" s="8" t="s">
        <v>27</v>
      </c>
      <c r="I336" s="8" t="s">
        <v>16</v>
      </c>
      <c r="J336" s="8" t="s">
        <v>26</v>
      </c>
      <c r="K336" s="7">
        <v>34</v>
      </c>
      <c r="L336" s="8" t="s">
        <v>24</v>
      </c>
      <c r="M336" s="8" t="s">
        <v>19</v>
      </c>
      <c r="N336" s="8" t="s">
        <v>47</v>
      </c>
      <c r="O336" s="8" t="s">
        <v>20</v>
      </c>
      <c r="P336" s="8" t="s">
        <v>21</v>
      </c>
    </row>
    <row r="337" spans="1:16" ht="19.5" customHeight="1" x14ac:dyDescent="0.2">
      <c r="A337" s="7">
        <v>335</v>
      </c>
      <c r="B337" s="11" t="s">
        <v>1889</v>
      </c>
      <c r="C337" s="8" t="s">
        <v>1890</v>
      </c>
      <c r="D337" s="8" t="s">
        <v>1891</v>
      </c>
      <c r="E337" s="8" t="s">
        <v>1892</v>
      </c>
      <c r="F337" s="7">
        <v>95378643206</v>
      </c>
      <c r="G337" s="8" t="s">
        <v>1893</v>
      </c>
      <c r="H337" s="8" t="s">
        <v>34</v>
      </c>
      <c r="I337" s="8" t="s">
        <v>16</v>
      </c>
      <c r="J337" s="8" t="s">
        <v>26</v>
      </c>
      <c r="K337" s="7">
        <v>23</v>
      </c>
      <c r="L337" s="8" t="s">
        <v>24</v>
      </c>
      <c r="M337" s="8" t="s">
        <v>32</v>
      </c>
      <c r="N337" s="8" t="s">
        <v>47</v>
      </c>
      <c r="O337" s="8" t="s">
        <v>20</v>
      </c>
      <c r="P337" s="8" t="s">
        <v>21</v>
      </c>
    </row>
    <row r="338" spans="1:16" ht="19.5" customHeight="1" x14ac:dyDescent="0.2">
      <c r="A338" s="7">
        <v>336</v>
      </c>
      <c r="B338" s="11" t="s">
        <v>1894</v>
      </c>
      <c r="C338" s="8" t="s">
        <v>220</v>
      </c>
      <c r="D338" s="8" t="s">
        <v>1895</v>
      </c>
      <c r="E338" s="8" t="s">
        <v>1896</v>
      </c>
      <c r="F338" s="7">
        <v>32560349138</v>
      </c>
      <c r="G338" s="8" t="s">
        <v>1897</v>
      </c>
      <c r="H338" s="8" t="s">
        <v>83</v>
      </c>
      <c r="I338" s="8" t="s">
        <v>16</v>
      </c>
      <c r="J338" s="8" t="s">
        <v>26</v>
      </c>
      <c r="K338" s="7">
        <v>36</v>
      </c>
      <c r="L338" s="8" t="s">
        <v>24</v>
      </c>
      <c r="N338" s="8" t="s">
        <v>47</v>
      </c>
      <c r="O338" s="8" t="s">
        <v>20</v>
      </c>
      <c r="P338" s="8" t="s">
        <v>21</v>
      </c>
    </row>
    <row r="339" spans="1:16" ht="19.5" customHeight="1" x14ac:dyDescent="0.2">
      <c r="A339" s="7">
        <v>337</v>
      </c>
      <c r="B339" s="11" t="s">
        <v>1899</v>
      </c>
      <c r="C339" s="8" t="s">
        <v>1900</v>
      </c>
      <c r="D339" s="8" t="s">
        <v>1901</v>
      </c>
      <c r="E339" s="8" t="s">
        <v>1902</v>
      </c>
      <c r="F339" s="7">
        <v>77430453258</v>
      </c>
      <c r="G339" s="8" t="s">
        <v>1903</v>
      </c>
      <c r="H339" s="8" t="s">
        <v>899</v>
      </c>
      <c r="I339" s="8" t="s">
        <v>16</v>
      </c>
      <c r="J339" s="8" t="s">
        <v>55</v>
      </c>
      <c r="K339" s="7">
        <v>35</v>
      </c>
      <c r="L339" s="8" t="s">
        <v>24</v>
      </c>
      <c r="M339" s="8" t="s">
        <v>32</v>
      </c>
      <c r="N339" s="8" t="s">
        <v>47</v>
      </c>
      <c r="O339" s="8" t="s">
        <v>20</v>
      </c>
      <c r="P339" s="8" t="s">
        <v>21</v>
      </c>
    </row>
    <row r="340" spans="1:16" ht="19.5" customHeight="1" x14ac:dyDescent="0.2">
      <c r="A340" s="7">
        <v>338</v>
      </c>
      <c r="B340" s="11" t="s">
        <v>1904</v>
      </c>
      <c r="C340" s="8" t="s">
        <v>1905</v>
      </c>
      <c r="D340" s="8" t="s">
        <v>1901</v>
      </c>
      <c r="E340" s="8" t="s">
        <v>1906</v>
      </c>
      <c r="F340" s="7">
        <v>87416509698</v>
      </c>
      <c r="G340" s="8" t="s">
        <v>1907</v>
      </c>
      <c r="H340" s="8" t="s">
        <v>1908</v>
      </c>
      <c r="I340" s="8" t="s">
        <v>53</v>
      </c>
      <c r="J340" s="8" t="s">
        <v>26</v>
      </c>
      <c r="K340" s="7">
        <v>35</v>
      </c>
      <c r="L340" s="8" t="s">
        <v>18</v>
      </c>
      <c r="M340" s="8" t="s">
        <v>32</v>
      </c>
      <c r="N340" s="8" t="s">
        <v>47</v>
      </c>
      <c r="O340" s="8" t="s">
        <v>20</v>
      </c>
      <c r="P340" s="8" t="s">
        <v>21</v>
      </c>
    </row>
    <row r="341" spans="1:16" ht="19.5" customHeight="1" x14ac:dyDescent="0.2">
      <c r="A341" s="7">
        <v>339</v>
      </c>
      <c r="B341" s="11" t="s">
        <v>1914</v>
      </c>
      <c r="C341" s="8" t="s">
        <v>1915</v>
      </c>
      <c r="D341" s="8" t="s">
        <v>1916</v>
      </c>
      <c r="E341" s="8" t="s">
        <v>1917</v>
      </c>
      <c r="F341" s="7">
        <v>11781218484</v>
      </c>
      <c r="G341" s="8" t="s">
        <v>1918</v>
      </c>
      <c r="H341" s="8" t="s">
        <v>22</v>
      </c>
      <c r="I341" s="8" t="s">
        <v>16</v>
      </c>
      <c r="J341" s="8" t="s">
        <v>26</v>
      </c>
      <c r="K341" s="7">
        <v>28</v>
      </c>
      <c r="L341" s="8" t="s">
        <v>24</v>
      </c>
      <c r="M341" s="8" t="s">
        <v>32</v>
      </c>
      <c r="N341" s="8" t="s">
        <v>47</v>
      </c>
      <c r="O341" s="8" t="s">
        <v>20</v>
      </c>
      <c r="P341" s="8" t="s">
        <v>21</v>
      </c>
    </row>
    <row r="342" spans="1:16" ht="19.5" customHeight="1" x14ac:dyDescent="0.2">
      <c r="A342" s="7">
        <v>340</v>
      </c>
      <c r="B342" s="11" t="s">
        <v>1919</v>
      </c>
      <c r="C342" s="8" t="s">
        <v>1920</v>
      </c>
      <c r="D342" s="8" t="s">
        <v>1921</v>
      </c>
      <c r="E342" s="8" t="s">
        <v>1922</v>
      </c>
      <c r="F342" s="7">
        <v>31935979702</v>
      </c>
      <c r="G342" s="8" t="s">
        <v>1923</v>
      </c>
      <c r="H342" s="8" t="s">
        <v>22</v>
      </c>
      <c r="I342" s="8" t="s">
        <v>16</v>
      </c>
      <c r="J342" s="8" t="s">
        <v>23</v>
      </c>
      <c r="K342" s="7">
        <v>35</v>
      </c>
      <c r="L342" s="8" t="s">
        <v>24</v>
      </c>
      <c r="M342" s="8" t="s">
        <v>32</v>
      </c>
      <c r="N342" s="8" t="s">
        <v>47</v>
      </c>
      <c r="O342" s="8" t="s">
        <v>20</v>
      </c>
      <c r="P342" s="8" t="s">
        <v>21</v>
      </c>
    </row>
    <row r="343" spans="1:16" ht="19.5" customHeight="1" x14ac:dyDescent="0.2">
      <c r="A343" s="7">
        <v>341</v>
      </c>
      <c r="B343" s="11" t="s">
        <v>1924</v>
      </c>
      <c r="C343" s="8" t="s">
        <v>1925</v>
      </c>
      <c r="D343" s="8" t="s">
        <v>1926</v>
      </c>
      <c r="E343" s="8" t="s">
        <v>1927</v>
      </c>
      <c r="F343" s="7">
        <v>15283082363</v>
      </c>
      <c r="G343" s="8" t="s">
        <v>1928</v>
      </c>
      <c r="H343" s="8" t="s">
        <v>15</v>
      </c>
      <c r="I343" s="8" t="s">
        <v>16</v>
      </c>
      <c r="J343" s="8" t="s">
        <v>17</v>
      </c>
      <c r="K343" s="7">
        <v>30</v>
      </c>
      <c r="L343" s="8" t="s">
        <v>24</v>
      </c>
      <c r="M343" s="8" t="s">
        <v>19</v>
      </c>
      <c r="N343" s="8" t="s">
        <v>47</v>
      </c>
      <c r="O343" s="8" t="s">
        <v>20</v>
      </c>
      <c r="P343" s="8" t="s">
        <v>21</v>
      </c>
    </row>
    <row r="344" spans="1:16" ht="19.5" customHeight="1" x14ac:dyDescent="0.2">
      <c r="A344" s="7">
        <v>342</v>
      </c>
      <c r="B344" s="11" t="s">
        <v>1934</v>
      </c>
      <c r="C344" s="8" t="s">
        <v>1935</v>
      </c>
      <c r="D344" s="8" t="s">
        <v>1936</v>
      </c>
      <c r="E344" s="8" t="s">
        <v>1937</v>
      </c>
      <c r="F344" s="7">
        <v>91739814653</v>
      </c>
      <c r="G344" s="8" t="s">
        <v>1938</v>
      </c>
      <c r="H344" s="8" t="s">
        <v>46</v>
      </c>
      <c r="I344" s="8" t="s">
        <v>16</v>
      </c>
      <c r="J344" s="8" t="s">
        <v>26</v>
      </c>
      <c r="K344" s="7">
        <v>31</v>
      </c>
      <c r="L344" s="8" t="s">
        <v>24</v>
      </c>
      <c r="M344" s="8" t="s">
        <v>32</v>
      </c>
      <c r="N344" s="8" t="s">
        <v>47</v>
      </c>
      <c r="O344" s="8" t="s">
        <v>20</v>
      </c>
      <c r="P344" s="8" t="s">
        <v>21</v>
      </c>
    </row>
    <row r="345" spans="1:16" ht="19.5" customHeight="1" x14ac:dyDescent="0.2">
      <c r="A345" s="7">
        <v>343</v>
      </c>
      <c r="B345" s="11" t="s">
        <v>1939</v>
      </c>
      <c r="C345" s="8" t="s">
        <v>1940</v>
      </c>
      <c r="D345" s="8" t="s">
        <v>1941</v>
      </c>
      <c r="E345" s="8" t="s">
        <v>1942</v>
      </c>
      <c r="F345" s="7">
        <v>41940583274</v>
      </c>
      <c r="G345" s="8" t="s">
        <v>1943</v>
      </c>
      <c r="H345" s="8" t="s">
        <v>27</v>
      </c>
      <c r="I345" s="8" t="s">
        <v>16</v>
      </c>
      <c r="J345" s="8" t="s">
        <v>17</v>
      </c>
      <c r="K345" s="7">
        <v>33</v>
      </c>
      <c r="L345" s="8" t="s">
        <v>18</v>
      </c>
      <c r="N345" s="8" t="s">
        <v>47</v>
      </c>
      <c r="O345" s="8" t="s">
        <v>20</v>
      </c>
      <c r="P345" s="8" t="s">
        <v>21</v>
      </c>
    </row>
    <row r="346" spans="1:16" ht="19.5" customHeight="1" x14ac:dyDescent="0.2">
      <c r="A346" s="7">
        <v>344</v>
      </c>
      <c r="B346" s="11" t="s">
        <v>1944</v>
      </c>
      <c r="C346" s="8" t="s">
        <v>1945</v>
      </c>
      <c r="D346" s="8" t="s">
        <v>1946</v>
      </c>
      <c r="E346" s="8" t="s">
        <v>1947</v>
      </c>
      <c r="F346" s="7">
        <v>62941501747</v>
      </c>
      <c r="G346" s="8" t="s">
        <v>1948</v>
      </c>
      <c r="H346" s="8" t="s">
        <v>27</v>
      </c>
      <c r="I346" s="8" t="s">
        <v>16</v>
      </c>
      <c r="J346" s="8" t="s">
        <v>26</v>
      </c>
      <c r="K346" s="7">
        <v>37</v>
      </c>
      <c r="L346" s="8" t="s">
        <v>24</v>
      </c>
      <c r="M346" s="8" t="s">
        <v>32</v>
      </c>
      <c r="N346" s="8" t="s">
        <v>47</v>
      </c>
      <c r="O346" s="8" t="s">
        <v>20</v>
      </c>
      <c r="P346" s="8" t="s">
        <v>21</v>
      </c>
    </row>
    <row r="347" spans="1:16" ht="19.5" customHeight="1" x14ac:dyDescent="0.2">
      <c r="A347" s="7">
        <v>345</v>
      </c>
      <c r="B347" s="11" t="s">
        <v>1949</v>
      </c>
      <c r="C347" s="8" t="s">
        <v>1950</v>
      </c>
      <c r="D347" s="8" t="s">
        <v>1951</v>
      </c>
      <c r="E347" s="8" t="s">
        <v>1952</v>
      </c>
      <c r="F347" s="7">
        <v>12226334479</v>
      </c>
      <c r="G347" s="8" t="s">
        <v>1953</v>
      </c>
      <c r="H347" s="8" t="s">
        <v>197</v>
      </c>
      <c r="I347" s="8" t="s">
        <v>53</v>
      </c>
      <c r="J347" s="8" t="s">
        <v>31</v>
      </c>
      <c r="K347" s="7">
        <v>29</v>
      </c>
      <c r="L347" s="8" t="s">
        <v>24</v>
      </c>
      <c r="M347" s="8" t="s">
        <v>32</v>
      </c>
      <c r="N347" s="8" t="s">
        <v>47</v>
      </c>
      <c r="O347" s="8" t="s">
        <v>20</v>
      </c>
      <c r="P347" s="8" t="s">
        <v>21</v>
      </c>
    </row>
    <row r="348" spans="1:16" ht="19.5" customHeight="1" x14ac:dyDescent="0.2">
      <c r="A348" s="7">
        <v>346</v>
      </c>
      <c r="B348" s="11" t="s">
        <v>1954</v>
      </c>
      <c r="C348" s="8" t="s">
        <v>1955</v>
      </c>
      <c r="D348" s="8" t="s">
        <v>1956</v>
      </c>
      <c r="E348" s="8" t="s">
        <v>1957</v>
      </c>
      <c r="F348" s="7">
        <v>34068998508</v>
      </c>
      <c r="G348" s="8" t="s">
        <v>1958</v>
      </c>
      <c r="H348" s="8" t="s">
        <v>34</v>
      </c>
      <c r="I348" s="8" t="s">
        <v>16</v>
      </c>
      <c r="J348" s="8" t="s">
        <v>26</v>
      </c>
      <c r="K348" s="7">
        <v>33</v>
      </c>
      <c r="L348" s="8" t="s">
        <v>24</v>
      </c>
      <c r="M348" s="8" t="s">
        <v>19</v>
      </c>
      <c r="N348" s="8" t="s">
        <v>47</v>
      </c>
      <c r="O348" s="8" t="s">
        <v>20</v>
      </c>
      <c r="P348" s="8" t="s">
        <v>21</v>
      </c>
    </row>
    <row r="349" spans="1:16" ht="19.5" customHeight="1" x14ac:dyDescent="0.2">
      <c r="A349" s="7">
        <v>347</v>
      </c>
      <c r="B349" s="11" t="s">
        <v>1959</v>
      </c>
      <c r="C349" s="8" t="s">
        <v>1960</v>
      </c>
      <c r="D349" s="8" t="s">
        <v>1961</v>
      </c>
      <c r="E349" s="8" t="s">
        <v>1962</v>
      </c>
      <c r="F349" s="7">
        <v>74760807170</v>
      </c>
      <c r="G349" s="8" t="s">
        <v>1963</v>
      </c>
      <c r="H349" s="8" t="s">
        <v>139</v>
      </c>
      <c r="I349" s="8" t="s">
        <v>16</v>
      </c>
      <c r="J349" s="8" t="s">
        <v>17</v>
      </c>
      <c r="K349" s="7">
        <v>34</v>
      </c>
      <c r="L349" s="8" t="s">
        <v>24</v>
      </c>
      <c r="M349" s="8" t="s">
        <v>32</v>
      </c>
      <c r="N349" s="8" t="s">
        <v>47</v>
      </c>
      <c r="O349" s="8" t="s">
        <v>20</v>
      </c>
      <c r="P349" s="8" t="s">
        <v>21</v>
      </c>
    </row>
    <row r="350" spans="1:16" ht="19.5" customHeight="1" x14ac:dyDescent="0.2">
      <c r="A350" s="7">
        <v>348</v>
      </c>
      <c r="B350" s="11" t="s">
        <v>1964</v>
      </c>
      <c r="C350" s="8" t="s">
        <v>1965</v>
      </c>
      <c r="D350" s="8" t="s">
        <v>1966</v>
      </c>
      <c r="E350" s="8" t="s">
        <v>1967</v>
      </c>
      <c r="F350" s="7">
        <v>60468487989</v>
      </c>
      <c r="G350" s="8" t="s">
        <v>1968</v>
      </c>
      <c r="H350" s="8" t="s">
        <v>30</v>
      </c>
      <c r="I350" s="8" t="s">
        <v>16</v>
      </c>
      <c r="J350" s="8" t="s">
        <v>31</v>
      </c>
      <c r="K350" s="7">
        <v>31</v>
      </c>
      <c r="L350" s="8" t="s">
        <v>24</v>
      </c>
      <c r="M350" s="8" t="s">
        <v>32</v>
      </c>
      <c r="N350" s="8" t="s">
        <v>47</v>
      </c>
      <c r="O350" s="8" t="s">
        <v>20</v>
      </c>
      <c r="P350" s="8" t="s">
        <v>21</v>
      </c>
    </row>
    <row r="351" spans="1:16" ht="19.5" customHeight="1" x14ac:dyDescent="0.2">
      <c r="A351" s="7">
        <v>349</v>
      </c>
      <c r="B351" s="11" t="s">
        <v>1969</v>
      </c>
      <c r="C351" s="8" t="s">
        <v>1970</v>
      </c>
      <c r="D351" s="8" t="s">
        <v>1971</v>
      </c>
      <c r="E351" s="8" t="s">
        <v>1972</v>
      </c>
      <c r="F351" s="7">
        <v>27500156035</v>
      </c>
      <c r="G351" s="8" t="s">
        <v>1973</v>
      </c>
      <c r="H351" s="8" t="s">
        <v>83</v>
      </c>
      <c r="I351" s="8" t="s">
        <v>16</v>
      </c>
      <c r="J351" s="8" t="s">
        <v>130</v>
      </c>
      <c r="K351" s="7">
        <v>31</v>
      </c>
      <c r="L351" s="8" t="s">
        <v>24</v>
      </c>
      <c r="M351" s="8" t="s">
        <v>32</v>
      </c>
      <c r="N351" s="8" t="s">
        <v>47</v>
      </c>
      <c r="O351" s="8" t="s">
        <v>20</v>
      </c>
      <c r="P351" s="8" t="s">
        <v>21</v>
      </c>
    </row>
    <row r="352" spans="1:16" ht="19.5" customHeight="1" x14ac:dyDescent="0.2">
      <c r="A352" s="7">
        <v>350</v>
      </c>
      <c r="B352" s="11" t="s">
        <v>1974</v>
      </c>
      <c r="C352" s="8" t="s">
        <v>1975</v>
      </c>
      <c r="D352" s="8" t="s">
        <v>1976</v>
      </c>
      <c r="E352" s="8" t="s">
        <v>1977</v>
      </c>
      <c r="F352" s="7">
        <v>19652435000</v>
      </c>
      <c r="G352" s="8" t="s">
        <v>1978</v>
      </c>
      <c r="H352" s="8" t="s">
        <v>223</v>
      </c>
      <c r="I352" s="8" t="s">
        <v>53</v>
      </c>
      <c r="J352" s="8" t="s">
        <v>78</v>
      </c>
      <c r="K352" s="7">
        <v>27</v>
      </c>
      <c r="L352" s="8" t="s">
        <v>24</v>
      </c>
      <c r="M352" s="8" t="s">
        <v>19</v>
      </c>
      <c r="N352" s="8" t="s">
        <v>47</v>
      </c>
      <c r="O352" s="8" t="s">
        <v>20</v>
      </c>
      <c r="P352" s="8" t="s">
        <v>21</v>
      </c>
    </row>
    <row r="353" spans="1:16" ht="19.5" customHeight="1" x14ac:dyDescent="0.2">
      <c r="A353" s="7">
        <v>351</v>
      </c>
      <c r="B353" s="11" t="s">
        <v>1984</v>
      </c>
      <c r="C353" s="8" t="s">
        <v>534</v>
      </c>
      <c r="D353" s="8" t="s">
        <v>1985</v>
      </c>
      <c r="E353" s="8" t="s">
        <v>1986</v>
      </c>
      <c r="F353" s="7">
        <v>26749424538</v>
      </c>
      <c r="G353" s="8" t="s">
        <v>1987</v>
      </c>
      <c r="H353" s="8" t="s">
        <v>27</v>
      </c>
      <c r="I353" s="8" t="s">
        <v>16</v>
      </c>
      <c r="J353" s="8" t="s">
        <v>17</v>
      </c>
      <c r="K353" s="7">
        <v>32</v>
      </c>
      <c r="L353" s="8" t="s">
        <v>24</v>
      </c>
      <c r="M353" s="8" t="s">
        <v>32</v>
      </c>
      <c r="N353" s="8" t="s">
        <v>47</v>
      </c>
      <c r="O353" s="8" t="s">
        <v>20</v>
      </c>
      <c r="P353" s="8" t="s">
        <v>21</v>
      </c>
    </row>
    <row r="354" spans="1:16" ht="19.5" customHeight="1" x14ac:dyDescent="0.2">
      <c r="A354" s="7">
        <v>352</v>
      </c>
      <c r="B354" s="11" t="s">
        <v>1988</v>
      </c>
      <c r="C354" s="8" t="s">
        <v>1989</v>
      </c>
      <c r="D354" s="8" t="s">
        <v>1985</v>
      </c>
      <c r="E354" s="8" t="s">
        <v>1990</v>
      </c>
      <c r="F354" s="7">
        <v>56389226324</v>
      </c>
      <c r="G354" s="8" t="s">
        <v>1991</v>
      </c>
      <c r="H354" s="8" t="s">
        <v>165</v>
      </c>
      <c r="I354" s="8" t="s">
        <v>16</v>
      </c>
      <c r="J354" s="8" t="s">
        <v>17</v>
      </c>
      <c r="K354" s="7">
        <v>27</v>
      </c>
      <c r="L354" s="8" t="s">
        <v>24</v>
      </c>
      <c r="M354" s="8" t="s">
        <v>32</v>
      </c>
      <c r="N354" s="8" t="s">
        <v>47</v>
      </c>
      <c r="O354" s="8" t="s">
        <v>20</v>
      </c>
      <c r="P354" s="8" t="s">
        <v>21</v>
      </c>
    </row>
    <row r="355" spans="1:16" ht="19.5" customHeight="1" x14ac:dyDescent="0.2">
      <c r="A355" s="7">
        <v>353</v>
      </c>
      <c r="B355" s="11" t="s">
        <v>1992</v>
      </c>
      <c r="C355" s="8" t="s">
        <v>1993</v>
      </c>
      <c r="D355" s="8" t="s">
        <v>1994</v>
      </c>
      <c r="E355" s="8" t="s">
        <v>1995</v>
      </c>
      <c r="F355" s="7">
        <v>61065272123</v>
      </c>
      <c r="G355" s="8" t="s">
        <v>1996</v>
      </c>
      <c r="H355" s="8" t="s">
        <v>15</v>
      </c>
      <c r="I355" s="8" t="s">
        <v>16</v>
      </c>
      <c r="J355" s="8" t="s">
        <v>78</v>
      </c>
      <c r="K355" s="7">
        <v>35</v>
      </c>
      <c r="L355" s="8" t="s">
        <v>24</v>
      </c>
      <c r="M355" s="8" t="s">
        <v>32</v>
      </c>
      <c r="N355" s="8" t="s">
        <v>47</v>
      </c>
      <c r="O355" s="8" t="s">
        <v>20</v>
      </c>
      <c r="P355" s="8" t="s">
        <v>21</v>
      </c>
    </row>
    <row r="356" spans="1:16" ht="19.5" customHeight="1" x14ac:dyDescent="0.2">
      <c r="A356" s="7">
        <v>354</v>
      </c>
      <c r="B356" s="11" t="s">
        <v>1997</v>
      </c>
      <c r="C356" s="8" t="s">
        <v>1998</v>
      </c>
      <c r="D356" s="8" t="s">
        <v>1994</v>
      </c>
      <c r="E356" s="8" t="s">
        <v>1999</v>
      </c>
      <c r="F356" s="7">
        <v>22961958272</v>
      </c>
      <c r="G356" s="8" t="s">
        <v>2000</v>
      </c>
      <c r="H356" s="8" t="s">
        <v>15</v>
      </c>
      <c r="I356" s="8" t="s">
        <v>16</v>
      </c>
      <c r="J356" s="8" t="s">
        <v>17</v>
      </c>
      <c r="K356" s="7">
        <v>31</v>
      </c>
      <c r="L356" s="8" t="s">
        <v>24</v>
      </c>
      <c r="M356" s="8" t="s">
        <v>32</v>
      </c>
      <c r="N356" s="8" t="s">
        <v>47</v>
      </c>
      <c r="O356" s="8" t="s">
        <v>20</v>
      </c>
      <c r="P356" s="8" t="s">
        <v>21</v>
      </c>
    </row>
    <row r="357" spans="1:16" ht="19.5" customHeight="1" x14ac:dyDescent="0.2">
      <c r="A357" s="7">
        <v>355</v>
      </c>
      <c r="B357" s="11" t="s">
        <v>2001</v>
      </c>
      <c r="C357" s="8" t="s">
        <v>2002</v>
      </c>
      <c r="D357" s="8" t="s">
        <v>2003</v>
      </c>
      <c r="E357" s="8" t="s">
        <v>2004</v>
      </c>
      <c r="F357" s="7">
        <v>76651185785</v>
      </c>
      <c r="G357" s="8" t="s">
        <v>2005</v>
      </c>
      <c r="H357" s="8" t="s">
        <v>1040</v>
      </c>
      <c r="I357" s="8" t="s">
        <v>53</v>
      </c>
      <c r="J357" s="8" t="s">
        <v>17</v>
      </c>
      <c r="K357" s="7">
        <v>24</v>
      </c>
      <c r="L357" s="8" t="s">
        <v>24</v>
      </c>
      <c r="M357" s="8" t="s">
        <v>32</v>
      </c>
      <c r="N357" s="8" t="s">
        <v>47</v>
      </c>
      <c r="O357" s="8" t="s">
        <v>20</v>
      </c>
      <c r="P357" s="8" t="s">
        <v>21</v>
      </c>
    </row>
    <row r="358" spans="1:16" ht="19.5" customHeight="1" x14ac:dyDescent="0.2">
      <c r="A358" s="7">
        <v>356</v>
      </c>
      <c r="B358" s="11" t="s">
        <v>2006</v>
      </c>
      <c r="C358" s="8" t="s">
        <v>2007</v>
      </c>
      <c r="D358" s="8" t="s">
        <v>2008</v>
      </c>
      <c r="E358" s="8" t="s">
        <v>2009</v>
      </c>
      <c r="F358" s="7">
        <v>84899190716</v>
      </c>
      <c r="G358" s="8" t="s">
        <v>2010</v>
      </c>
      <c r="H358" s="8" t="s">
        <v>27</v>
      </c>
      <c r="I358" s="8" t="s">
        <v>16</v>
      </c>
      <c r="J358" s="8" t="s">
        <v>23</v>
      </c>
      <c r="K358" s="7">
        <v>31</v>
      </c>
      <c r="L358" s="8" t="s">
        <v>24</v>
      </c>
      <c r="M358" s="8" t="s">
        <v>32</v>
      </c>
      <c r="N358" s="8" t="s">
        <v>47</v>
      </c>
      <c r="O358" s="8" t="s">
        <v>20</v>
      </c>
      <c r="P358" s="8" t="s">
        <v>21</v>
      </c>
    </row>
    <row r="359" spans="1:16" ht="19.5" customHeight="1" x14ac:dyDescent="0.2">
      <c r="A359" s="7">
        <v>357</v>
      </c>
      <c r="B359" s="11" t="s">
        <v>2011</v>
      </c>
      <c r="C359" s="8" t="s">
        <v>122</v>
      </c>
      <c r="D359" s="8" t="s">
        <v>2012</v>
      </c>
      <c r="E359" s="8" t="s">
        <v>2013</v>
      </c>
      <c r="F359" s="7">
        <v>91050394666</v>
      </c>
      <c r="G359" s="8" t="s">
        <v>2014</v>
      </c>
      <c r="H359" s="8" t="s">
        <v>81</v>
      </c>
      <c r="I359" s="8" t="s">
        <v>16</v>
      </c>
      <c r="J359" s="8" t="s">
        <v>55</v>
      </c>
      <c r="K359" s="7">
        <v>33</v>
      </c>
      <c r="L359" s="8" t="s">
        <v>24</v>
      </c>
      <c r="M359" s="8" t="s">
        <v>32</v>
      </c>
      <c r="N359" s="8" t="s">
        <v>47</v>
      </c>
      <c r="O359" s="8" t="s">
        <v>20</v>
      </c>
      <c r="P359" s="8" t="s">
        <v>21</v>
      </c>
    </row>
    <row r="360" spans="1:16" ht="19.5" customHeight="1" x14ac:dyDescent="0.2">
      <c r="A360" s="7">
        <v>358</v>
      </c>
      <c r="B360" s="11" t="s">
        <v>2015</v>
      </c>
      <c r="C360" s="8" t="s">
        <v>2016</v>
      </c>
      <c r="D360" s="8" t="s">
        <v>2017</v>
      </c>
      <c r="E360" s="8" t="s">
        <v>2018</v>
      </c>
      <c r="F360" s="7">
        <v>87754568913</v>
      </c>
      <c r="G360" s="8" t="s">
        <v>2019</v>
      </c>
      <c r="H360" s="8" t="s">
        <v>641</v>
      </c>
      <c r="I360" s="8" t="s">
        <v>16</v>
      </c>
      <c r="J360" s="8" t="s">
        <v>26</v>
      </c>
      <c r="K360" s="7">
        <v>26</v>
      </c>
      <c r="L360" s="8" t="s">
        <v>24</v>
      </c>
      <c r="M360" s="8" t="s">
        <v>32</v>
      </c>
      <c r="N360" s="8" t="s">
        <v>47</v>
      </c>
      <c r="O360" s="8" t="s">
        <v>20</v>
      </c>
      <c r="P360" s="8" t="s">
        <v>21</v>
      </c>
    </row>
    <row r="361" spans="1:16" ht="19.5" customHeight="1" x14ac:dyDescent="0.2">
      <c r="A361" s="7">
        <v>359</v>
      </c>
      <c r="B361" s="11" t="s">
        <v>2020</v>
      </c>
      <c r="C361" s="8" t="s">
        <v>2021</v>
      </c>
      <c r="D361" s="8" t="s">
        <v>2022</v>
      </c>
      <c r="E361" s="8" t="s">
        <v>2023</v>
      </c>
      <c r="F361" s="7">
        <v>60450372636</v>
      </c>
      <c r="G361" s="8" t="s">
        <v>2024</v>
      </c>
      <c r="H361" s="8" t="s">
        <v>64</v>
      </c>
      <c r="I361" s="8" t="s">
        <v>16</v>
      </c>
      <c r="J361" s="8" t="s">
        <v>17</v>
      </c>
      <c r="K361" s="7">
        <v>35</v>
      </c>
      <c r="L361" s="8" t="s">
        <v>24</v>
      </c>
      <c r="M361" s="8" t="s">
        <v>32</v>
      </c>
      <c r="N361" s="8" t="s">
        <v>47</v>
      </c>
      <c r="O361" s="8" t="s">
        <v>20</v>
      </c>
      <c r="P361" s="8" t="s">
        <v>21</v>
      </c>
    </row>
    <row r="362" spans="1:16" ht="19.5" customHeight="1" x14ac:dyDescent="0.2">
      <c r="A362" s="7">
        <v>360</v>
      </c>
      <c r="B362" s="11" t="s">
        <v>2025</v>
      </c>
      <c r="C362" s="8" t="s">
        <v>2026</v>
      </c>
      <c r="D362" s="8" t="s">
        <v>2027</v>
      </c>
      <c r="E362" s="8" t="s">
        <v>2028</v>
      </c>
      <c r="F362" s="7">
        <v>98600107523</v>
      </c>
      <c r="G362" s="8" t="s">
        <v>2029</v>
      </c>
      <c r="H362" s="8" t="s">
        <v>22</v>
      </c>
      <c r="I362" s="8" t="s">
        <v>16</v>
      </c>
      <c r="J362" s="8" t="s">
        <v>17</v>
      </c>
      <c r="K362" s="7">
        <v>31</v>
      </c>
      <c r="L362" s="8" t="s">
        <v>24</v>
      </c>
      <c r="M362" s="8" t="s">
        <v>32</v>
      </c>
      <c r="N362" s="8" t="s">
        <v>47</v>
      </c>
      <c r="O362" s="8" t="s">
        <v>20</v>
      </c>
      <c r="P362" s="8" t="s">
        <v>21</v>
      </c>
    </row>
    <row r="363" spans="1:16" ht="19.5" customHeight="1" x14ac:dyDescent="0.2">
      <c r="A363" s="7">
        <v>361</v>
      </c>
      <c r="B363" s="11" t="s">
        <v>2030</v>
      </c>
      <c r="C363" s="8" t="s">
        <v>2031</v>
      </c>
      <c r="D363" s="8" t="s">
        <v>2032</v>
      </c>
      <c r="E363" s="8" t="s">
        <v>2033</v>
      </c>
      <c r="F363" s="7">
        <v>82250801204</v>
      </c>
      <c r="G363" s="8" t="s">
        <v>2034</v>
      </c>
      <c r="H363" s="8" t="s">
        <v>79</v>
      </c>
      <c r="I363" s="8" t="s">
        <v>16</v>
      </c>
      <c r="J363" s="8" t="s">
        <v>17</v>
      </c>
      <c r="K363" s="7">
        <v>33</v>
      </c>
      <c r="L363" s="8" t="s">
        <v>24</v>
      </c>
      <c r="M363" s="8" t="s">
        <v>32</v>
      </c>
      <c r="N363" s="8" t="s">
        <v>47</v>
      </c>
      <c r="O363" s="8" t="s">
        <v>20</v>
      </c>
      <c r="P363" s="8" t="s">
        <v>21</v>
      </c>
    </row>
    <row r="364" spans="1:16" ht="19.5" customHeight="1" x14ac:dyDescent="0.2">
      <c r="A364" s="7">
        <v>362</v>
      </c>
      <c r="B364" s="11" t="s">
        <v>2035</v>
      </c>
      <c r="C364" s="8" t="s">
        <v>2036</v>
      </c>
      <c r="D364" s="8" t="s">
        <v>2037</v>
      </c>
      <c r="E364" s="8" t="s">
        <v>2038</v>
      </c>
      <c r="F364" s="7">
        <v>81755935873</v>
      </c>
      <c r="G364" s="8" t="s">
        <v>2039</v>
      </c>
      <c r="H364" s="8" t="s">
        <v>899</v>
      </c>
      <c r="I364" s="8" t="s">
        <v>16</v>
      </c>
      <c r="J364" s="8" t="s">
        <v>26</v>
      </c>
      <c r="K364" s="7">
        <v>30</v>
      </c>
      <c r="L364" s="8" t="s">
        <v>24</v>
      </c>
      <c r="M364" s="8" t="s">
        <v>32</v>
      </c>
      <c r="N364" s="8" t="s">
        <v>47</v>
      </c>
      <c r="O364" s="8" t="s">
        <v>20</v>
      </c>
      <c r="P364" s="8" t="s">
        <v>21</v>
      </c>
    </row>
    <row r="365" spans="1:16" ht="19.5" customHeight="1" x14ac:dyDescent="0.2">
      <c r="A365" s="7">
        <v>363</v>
      </c>
      <c r="B365" s="11" t="s">
        <v>2040</v>
      </c>
      <c r="C365" s="8" t="s">
        <v>2041</v>
      </c>
      <c r="D365" s="8" t="s">
        <v>2042</v>
      </c>
      <c r="E365" s="8" t="s">
        <v>2043</v>
      </c>
      <c r="F365" s="7">
        <v>23977825086</v>
      </c>
      <c r="G365" s="8" t="s">
        <v>2044</v>
      </c>
      <c r="H365" s="8" t="s">
        <v>22</v>
      </c>
      <c r="I365" s="8" t="s">
        <v>16</v>
      </c>
      <c r="J365" s="8" t="s">
        <v>17</v>
      </c>
      <c r="K365" s="7">
        <v>38</v>
      </c>
      <c r="L365" s="8" t="s">
        <v>24</v>
      </c>
      <c r="M365" s="8" t="s">
        <v>32</v>
      </c>
      <c r="N365" s="8" t="s">
        <v>47</v>
      </c>
      <c r="O365" s="8" t="s">
        <v>20</v>
      </c>
      <c r="P365" s="8" t="s">
        <v>21</v>
      </c>
    </row>
    <row r="366" spans="1:16" ht="19.5" customHeight="1" x14ac:dyDescent="0.2">
      <c r="A366" s="7">
        <v>364</v>
      </c>
      <c r="B366" s="11" t="s">
        <v>2045</v>
      </c>
      <c r="C366" s="8" t="s">
        <v>2046</v>
      </c>
      <c r="D366" s="8" t="s">
        <v>2047</v>
      </c>
      <c r="E366" s="8" t="s">
        <v>2048</v>
      </c>
      <c r="F366" s="7">
        <v>53820742760</v>
      </c>
      <c r="G366" s="8" t="s">
        <v>2049</v>
      </c>
      <c r="H366" s="8" t="s">
        <v>82</v>
      </c>
      <c r="I366" s="8" t="s">
        <v>16</v>
      </c>
      <c r="J366" s="8" t="s">
        <v>55</v>
      </c>
      <c r="K366" s="7">
        <v>30</v>
      </c>
      <c r="L366" s="8" t="s">
        <v>24</v>
      </c>
      <c r="M366" s="8" t="s">
        <v>32</v>
      </c>
      <c r="N366" s="8" t="s">
        <v>47</v>
      </c>
      <c r="O366" s="8" t="s">
        <v>20</v>
      </c>
      <c r="P366" s="8" t="s">
        <v>21</v>
      </c>
    </row>
    <row r="367" spans="1:16" ht="19.5" customHeight="1" x14ac:dyDescent="0.2">
      <c r="A367" s="7">
        <v>365</v>
      </c>
      <c r="B367" s="11" t="s">
        <v>2050</v>
      </c>
      <c r="C367" s="8" t="s">
        <v>2051</v>
      </c>
      <c r="D367" s="8" t="s">
        <v>2052</v>
      </c>
      <c r="E367" s="8" t="s">
        <v>2053</v>
      </c>
      <c r="F367" s="7">
        <v>95945505077</v>
      </c>
      <c r="G367" s="8" t="s">
        <v>2054</v>
      </c>
      <c r="H367" s="8" t="s">
        <v>15</v>
      </c>
      <c r="I367" s="8" t="s">
        <v>16</v>
      </c>
      <c r="J367" s="8" t="s">
        <v>26</v>
      </c>
      <c r="K367" s="7">
        <v>38</v>
      </c>
      <c r="L367" s="8" t="s">
        <v>24</v>
      </c>
      <c r="M367" s="8" t="s">
        <v>32</v>
      </c>
      <c r="N367" s="8" t="s">
        <v>47</v>
      </c>
      <c r="O367" s="8" t="s">
        <v>20</v>
      </c>
      <c r="P367" s="8" t="s">
        <v>21</v>
      </c>
    </row>
    <row r="368" spans="1:16" ht="19.5" customHeight="1" x14ac:dyDescent="0.2">
      <c r="A368" s="7">
        <v>366</v>
      </c>
      <c r="B368" s="11" t="s">
        <v>2055</v>
      </c>
      <c r="C368" s="8" t="s">
        <v>2056</v>
      </c>
      <c r="D368" s="8" t="s">
        <v>2057</v>
      </c>
      <c r="E368" s="8" t="s">
        <v>2058</v>
      </c>
      <c r="F368" s="7">
        <v>84143178806</v>
      </c>
      <c r="G368" s="8" t="s">
        <v>2059</v>
      </c>
      <c r="H368" s="8" t="s">
        <v>81</v>
      </c>
      <c r="I368" s="8" t="s">
        <v>16</v>
      </c>
      <c r="J368" s="8" t="s">
        <v>17</v>
      </c>
      <c r="K368" s="7">
        <v>32</v>
      </c>
      <c r="L368" s="8" t="s">
        <v>24</v>
      </c>
      <c r="M368" s="8" t="s">
        <v>32</v>
      </c>
      <c r="N368" s="8" t="s">
        <v>47</v>
      </c>
      <c r="O368" s="8" t="s">
        <v>20</v>
      </c>
      <c r="P368" s="8" t="s">
        <v>21</v>
      </c>
    </row>
    <row r="369" spans="1:16" ht="19.5" customHeight="1" x14ac:dyDescent="0.2">
      <c r="A369" s="7">
        <v>367</v>
      </c>
      <c r="B369" s="11" t="s">
        <v>2060</v>
      </c>
      <c r="C369" s="8" t="s">
        <v>2061</v>
      </c>
      <c r="D369" s="8" t="s">
        <v>2062</v>
      </c>
      <c r="E369" s="8" t="s">
        <v>2063</v>
      </c>
      <c r="F369" s="7">
        <v>30021344736</v>
      </c>
      <c r="G369" s="8" t="s">
        <v>2064</v>
      </c>
      <c r="H369" s="8" t="s">
        <v>15</v>
      </c>
      <c r="I369" s="8" t="s">
        <v>16</v>
      </c>
      <c r="J369" s="8" t="s">
        <v>17</v>
      </c>
      <c r="K369" s="7">
        <v>36</v>
      </c>
      <c r="L369" s="8" t="s">
        <v>18</v>
      </c>
      <c r="M369" s="8" t="s">
        <v>32</v>
      </c>
      <c r="N369" s="8" t="s">
        <v>47</v>
      </c>
      <c r="O369" s="8" t="s">
        <v>20</v>
      </c>
      <c r="P369" s="8" t="s">
        <v>21</v>
      </c>
    </row>
    <row r="370" spans="1:16" ht="19.5" customHeight="1" x14ac:dyDescent="0.2">
      <c r="A370" s="7">
        <v>368</v>
      </c>
      <c r="B370" s="11" t="s">
        <v>2065</v>
      </c>
      <c r="C370" s="8" t="s">
        <v>2066</v>
      </c>
      <c r="D370" s="8" t="s">
        <v>2067</v>
      </c>
      <c r="E370" s="8" t="s">
        <v>2068</v>
      </c>
      <c r="F370" s="7">
        <v>61180600858</v>
      </c>
      <c r="G370" s="8" t="s">
        <v>2069</v>
      </c>
      <c r="H370" s="8" t="s">
        <v>22</v>
      </c>
      <c r="I370" s="8" t="s">
        <v>28</v>
      </c>
      <c r="K370" s="7">
        <v>33</v>
      </c>
      <c r="L370" s="8" t="s">
        <v>24</v>
      </c>
      <c r="M370" s="8" t="s">
        <v>19</v>
      </c>
      <c r="N370" s="8" t="s">
        <v>47</v>
      </c>
      <c r="O370" s="8" t="s">
        <v>20</v>
      </c>
      <c r="P370" s="8" t="s">
        <v>21</v>
      </c>
    </row>
    <row r="371" spans="1:16" ht="19.5" customHeight="1" x14ac:dyDescent="0.2">
      <c r="A371" s="7">
        <v>369</v>
      </c>
      <c r="B371" s="11" t="s">
        <v>2070</v>
      </c>
      <c r="C371" s="8" t="s">
        <v>2071</v>
      </c>
      <c r="D371" s="8" t="s">
        <v>2072</v>
      </c>
      <c r="E371" s="8" t="s">
        <v>2073</v>
      </c>
      <c r="F371" s="7">
        <v>52623708642</v>
      </c>
      <c r="G371" s="8" t="s">
        <v>2074</v>
      </c>
      <c r="H371" s="8" t="s">
        <v>22</v>
      </c>
      <c r="I371" s="8" t="s">
        <v>16</v>
      </c>
      <c r="J371" s="8" t="s">
        <v>17</v>
      </c>
      <c r="K371" s="7">
        <v>33</v>
      </c>
      <c r="L371" s="8" t="s">
        <v>24</v>
      </c>
      <c r="M371" s="8" t="s">
        <v>32</v>
      </c>
      <c r="N371" s="8" t="s">
        <v>47</v>
      </c>
      <c r="O371" s="8" t="s">
        <v>20</v>
      </c>
      <c r="P371" s="8" t="s">
        <v>21</v>
      </c>
    </row>
    <row r="372" spans="1:16" ht="19.5" customHeight="1" x14ac:dyDescent="0.2">
      <c r="A372" s="7">
        <v>370</v>
      </c>
      <c r="B372" s="11" t="s">
        <v>2075</v>
      </c>
      <c r="C372" s="8" t="s">
        <v>2076</v>
      </c>
      <c r="D372" s="8" t="s">
        <v>2077</v>
      </c>
      <c r="E372" s="8" t="s">
        <v>2078</v>
      </c>
      <c r="F372" s="7">
        <v>63379048627</v>
      </c>
      <c r="G372" s="8" t="s">
        <v>2079</v>
      </c>
      <c r="H372" s="8" t="s">
        <v>27</v>
      </c>
      <c r="I372" s="8" t="s">
        <v>16</v>
      </c>
      <c r="J372" s="8" t="s">
        <v>55</v>
      </c>
      <c r="K372" s="7">
        <v>29</v>
      </c>
      <c r="L372" s="8" t="s">
        <v>24</v>
      </c>
      <c r="M372" s="8" t="s">
        <v>32</v>
      </c>
      <c r="N372" s="8" t="s">
        <v>47</v>
      </c>
      <c r="O372" s="8" t="s">
        <v>20</v>
      </c>
      <c r="P372" s="8" t="s">
        <v>21</v>
      </c>
    </row>
    <row r="373" spans="1:16" ht="19.5" customHeight="1" x14ac:dyDescent="0.2">
      <c r="A373" s="7">
        <v>371</v>
      </c>
      <c r="B373" s="11" t="s">
        <v>2080</v>
      </c>
      <c r="C373" s="8" t="s">
        <v>2081</v>
      </c>
      <c r="D373" s="8" t="s">
        <v>2082</v>
      </c>
      <c r="E373" s="8" t="s">
        <v>2083</v>
      </c>
      <c r="F373" s="7">
        <v>50203767242</v>
      </c>
      <c r="G373" s="8" t="s">
        <v>2084</v>
      </c>
      <c r="H373" s="8" t="s">
        <v>27</v>
      </c>
      <c r="I373" s="8" t="s">
        <v>16</v>
      </c>
      <c r="J373" s="8" t="s">
        <v>26</v>
      </c>
      <c r="K373" s="7">
        <v>29</v>
      </c>
      <c r="L373" s="8" t="s">
        <v>18</v>
      </c>
      <c r="M373" s="8" t="s">
        <v>32</v>
      </c>
      <c r="N373" s="8" t="s">
        <v>47</v>
      </c>
      <c r="O373" s="8" t="s">
        <v>20</v>
      </c>
      <c r="P373" s="8" t="s">
        <v>21</v>
      </c>
    </row>
    <row r="374" spans="1:16" ht="19.5" customHeight="1" x14ac:dyDescent="0.2">
      <c r="A374" s="7">
        <v>372</v>
      </c>
      <c r="B374" s="11" t="s">
        <v>2085</v>
      </c>
      <c r="C374" s="8" t="s">
        <v>2086</v>
      </c>
      <c r="D374" s="8" t="s">
        <v>2087</v>
      </c>
      <c r="E374" s="8" t="s">
        <v>2088</v>
      </c>
      <c r="F374" s="7">
        <v>96742685228</v>
      </c>
      <c r="G374" s="8" t="s">
        <v>2089</v>
      </c>
      <c r="H374" s="8" t="s">
        <v>15</v>
      </c>
      <c r="I374" s="8" t="s">
        <v>16</v>
      </c>
      <c r="J374" s="8" t="s">
        <v>55</v>
      </c>
      <c r="K374" s="7">
        <v>35</v>
      </c>
      <c r="L374" s="8" t="s">
        <v>18</v>
      </c>
      <c r="M374" s="8" t="s">
        <v>32</v>
      </c>
      <c r="N374" s="8" t="s">
        <v>47</v>
      </c>
      <c r="O374" s="8" t="s">
        <v>20</v>
      </c>
      <c r="P374" s="8" t="s">
        <v>21</v>
      </c>
    </row>
    <row r="375" spans="1:16" ht="19.5" customHeight="1" x14ac:dyDescent="0.2">
      <c r="A375" s="7">
        <v>373</v>
      </c>
      <c r="B375" s="11" t="s">
        <v>2090</v>
      </c>
      <c r="C375" s="8" t="s">
        <v>2091</v>
      </c>
      <c r="D375" s="8" t="s">
        <v>2092</v>
      </c>
      <c r="E375" s="8" t="s">
        <v>2093</v>
      </c>
      <c r="F375" s="7">
        <v>69649938056</v>
      </c>
      <c r="G375" s="8" t="s">
        <v>2094</v>
      </c>
      <c r="H375" s="8" t="s">
        <v>22</v>
      </c>
      <c r="I375" s="8" t="s">
        <v>16</v>
      </c>
      <c r="J375" s="8" t="s">
        <v>17</v>
      </c>
      <c r="K375" s="7">
        <v>31</v>
      </c>
      <c r="L375" s="8" t="s">
        <v>24</v>
      </c>
      <c r="M375" s="8" t="s">
        <v>32</v>
      </c>
      <c r="N375" s="8" t="s">
        <v>47</v>
      </c>
      <c r="O375" s="8" t="s">
        <v>20</v>
      </c>
      <c r="P375" s="8" t="s">
        <v>21</v>
      </c>
    </row>
    <row r="376" spans="1:16" ht="19.5" customHeight="1" x14ac:dyDescent="0.2">
      <c r="A376" s="7">
        <v>374</v>
      </c>
      <c r="B376" s="11" t="s">
        <v>2095</v>
      </c>
      <c r="C376" s="8" t="s">
        <v>2096</v>
      </c>
      <c r="D376" s="8" t="s">
        <v>2097</v>
      </c>
      <c r="E376" s="8" t="s">
        <v>2098</v>
      </c>
      <c r="F376" s="7">
        <v>64461589921</v>
      </c>
      <c r="G376" s="8" t="s">
        <v>2099</v>
      </c>
      <c r="H376" s="8" t="s">
        <v>34</v>
      </c>
      <c r="I376" s="8" t="s">
        <v>16</v>
      </c>
      <c r="J376" s="8" t="s">
        <v>130</v>
      </c>
      <c r="K376" s="7">
        <v>48</v>
      </c>
      <c r="L376" s="8" t="s">
        <v>24</v>
      </c>
      <c r="M376" s="8" t="s">
        <v>32</v>
      </c>
      <c r="N376" s="8" t="s">
        <v>47</v>
      </c>
      <c r="O376" s="8" t="s">
        <v>20</v>
      </c>
      <c r="P376" s="8" t="s">
        <v>21</v>
      </c>
    </row>
    <row r="377" spans="1:16" ht="19.5" customHeight="1" x14ac:dyDescent="0.2">
      <c r="A377" s="7">
        <v>375</v>
      </c>
      <c r="B377" s="11" t="s">
        <v>2100</v>
      </c>
      <c r="C377" s="8" t="s">
        <v>2101</v>
      </c>
      <c r="D377" s="8" t="s">
        <v>2102</v>
      </c>
      <c r="E377" s="8" t="s">
        <v>2103</v>
      </c>
      <c r="F377" s="7">
        <v>84984930010</v>
      </c>
      <c r="G377" s="8" t="s">
        <v>2104</v>
      </c>
      <c r="H377" s="8" t="s">
        <v>27</v>
      </c>
      <c r="I377" s="8" t="s">
        <v>16</v>
      </c>
      <c r="J377" s="8" t="s">
        <v>17</v>
      </c>
      <c r="K377" s="7">
        <v>28</v>
      </c>
      <c r="L377" s="8" t="s">
        <v>24</v>
      </c>
      <c r="M377" s="8" t="s">
        <v>32</v>
      </c>
      <c r="N377" s="8" t="s">
        <v>47</v>
      </c>
      <c r="O377" s="8" t="s">
        <v>20</v>
      </c>
      <c r="P377" s="8" t="s">
        <v>21</v>
      </c>
    </row>
    <row r="378" spans="1:16" ht="19.5" customHeight="1" x14ac:dyDescent="0.2">
      <c r="A378" s="7">
        <v>376</v>
      </c>
      <c r="B378" s="11" t="s">
        <v>2105</v>
      </c>
      <c r="C378" s="8" t="s">
        <v>2106</v>
      </c>
      <c r="D378" s="8" t="s">
        <v>2107</v>
      </c>
      <c r="E378" s="8" t="s">
        <v>2108</v>
      </c>
      <c r="F378" s="7">
        <v>63801519736</v>
      </c>
      <c r="G378" s="8" t="s">
        <v>2109</v>
      </c>
      <c r="H378" s="8" t="s">
        <v>46</v>
      </c>
      <c r="I378" s="8" t="s">
        <v>16</v>
      </c>
      <c r="J378" s="8" t="s">
        <v>55</v>
      </c>
      <c r="K378" s="7">
        <v>34</v>
      </c>
      <c r="L378" s="8" t="s">
        <v>24</v>
      </c>
      <c r="M378" s="8" t="s">
        <v>32</v>
      </c>
      <c r="N378" s="8" t="s">
        <v>47</v>
      </c>
      <c r="O378" s="8" t="s">
        <v>20</v>
      </c>
      <c r="P378" s="8" t="s">
        <v>21</v>
      </c>
    </row>
    <row r="379" spans="1:16" ht="19.5" customHeight="1" x14ac:dyDescent="0.2">
      <c r="A379" s="7">
        <v>377</v>
      </c>
      <c r="B379" s="11" t="s">
        <v>2110</v>
      </c>
      <c r="C379" s="8" t="s">
        <v>2111</v>
      </c>
      <c r="D379" s="8" t="s">
        <v>2112</v>
      </c>
      <c r="E379" s="8" t="s">
        <v>2113</v>
      </c>
      <c r="F379" s="7">
        <v>77621248368</v>
      </c>
      <c r="G379" s="8" t="s">
        <v>2114</v>
      </c>
      <c r="H379" s="8" t="s">
        <v>80</v>
      </c>
      <c r="I379" s="8" t="s">
        <v>16</v>
      </c>
      <c r="J379" s="8" t="s">
        <v>130</v>
      </c>
      <c r="K379" s="7">
        <v>31</v>
      </c>
      <c r="L379" s="8" t="s">
        <v>24</v>
      </c>
      <c r="M379" s="8" t="s">
        <v>32</v>
      </c>
      <c r="N379" s="8" t="s">
        <v>47</v>
      </c>
      <c r="O379" s="8" t="s">
        <v>20</v>
      </c>
      <c r="P379" s="8" t="s">
        <v>21</v>
      </c>
    </row>
    <row r="380" spans="1:16" ht="19.5" customHeight="1" x14ac:dyDescent="0.2">
      <c r="A380" s="7">
        <v>378</v>
      </c>
      <c r="B380" s="11" t="s">
        <v>2115</v>
      </c>
      <c r="C380" s="8" t="s">
        <v>2116</v>
      </c>
      <c r="D380" s="8" t="s">
        <v>2117</v>
      </c>
      <c r="E380" s="8" t="s">
        <v>2118</v>
      </c>
      <c r="F380" s="7">
        <v>23547933055</v>
      </c>
      <c r="G380" s="8" t="s">
        <v>2119</v>
      </c>
      <c r="H380" s="8" t="s">
        <v>139</v>
      </c>
      <c r="I380" s="8" t="s">
        <v>53</v>
      </c>
      <c r="J380" s="8" t="s">
        <v>78</v>
      </c>
      <c r="K380" s="7">
        <v>34</v>
      </c>
      <c r="L380" s="8" t="s">
        <v>24</v>
      </c>
      <c r="M380" s="8" t="s">
        <v>32</v>
      </c>
      <c r="N380" s="8" t="s">
        <v>47</v>
      </c>
      <c r="O380" s="8" t="s">
        <v>20</v>
      </c>
      <c r="P380" s="8" t="s">
        <v>21</v>
      </c>
    </row>
    <row r="381" spans="1:16" ht="19.5" customHeight="1" x14ac:dyDescent="0.2">
      <c r="A381" s="7">
        <v>379</v>
      </c>
      <c r="B381" s="11" t="s">
        <v>2120</v>
      </c>
      <c r="C381" s="8" t="s">
        <v>2121</v>
      </c>
      <c r="D381" s="8" t="s">
        <v>2122</v>
      </c>
      <c r="E381" s="8" t="s">
        <v>2123</v>
      </c>
      <c r="F381" s="7">
        <v>93977188141</v>
      </c>
      <c r="G381" s="8" t="s">
        <v>2124</v>
      </c>
      <c r="H381" s="8" t="s">
        <v>54</v>
      </c>
      <c r="I381" s="8" t="s">
        <v>16</v>
      </c>
      <c r="J381" s="8" t="s">
        <v>26</v>
      </c>
      <c r="K381" s="7">
        <v>33</v>
      </c>
      <c r="L381" s="8" t="s">
        <v>24</v>
      </c>
      <c r="M381" s="8" t="s">
        <v>32</v>
      </c>
      <c r="N381" s="8" t="s">
        <v>47</v>
      </c>
      <c r="O381" s="8" t="s">
        <v>20</v>
      </c>
      <c r="P381" s="8" t="s">
        <v>21</v>
      </c>
    </row>
    <row r="382" spans="1:16" ht="19.5" customHeight="1" x14ac:dyDescent="0.2">
      <c r="A382" s="7">
        <v>380</v>
      </c>
      <c r="B382" s="11" t="s">
        <v>2125</v>
      </c>
      <c r="C382" s="8" t="s">
        <v>2126</v>
      </c>
      <c r="D382" s="8" t="s">
        <v>2127</v>
      </c>
      <c r="E382" s="8" t="s">
        <v>2128</v>
      </c>
      <c r="F382" s="7">
        <v>89876274628</v>
      </c>
      <c r="G382" s="8" t="s">
        <v>2129</v>
      </c>
      <c r="H382" s="8" t="s">
        <v>81</v>
      </c>
      <c r="I382" s="8" t="s">
        <v>16</v>
      </c>
      <c r="J382" s="8" t="s">
        <v>26</v>
      </c>
      <c r="K382" s="7">
        <v>31</v>
      </c>
      <c r="L382" s="8" t="s">
        <v>24</v>
      </c>
      <c r="M382" s="8" t="s">
        <v>19</v>
      </c>
      <c r="N382" s="8" t="s">
        <v>47</v>
      </c>
      <c r="O382" s="8" t="s">
        <v>20</v>
      </c>
      <c r="P382" s="8" t="s">
        <v>21</v>
      </c>
    </row>
    <row r="383" spans="1:16" ht="19.5" customHeight="1" x14ac:dyDescent="0.2">
      <c r="A383" s="7">
        <v>381</v>
      </c>
      <c r="B383" s="11" t="s">
        <v>2130</v>
      </c>
      <c r="C383" s="8" t="s">
        <v>2131</v>
      </c>
      <c r="D383" s="8" t="s">
        <v>2132</v>
      </c>
      <c r="E383" s="8" t="s">
        <v>2133</v>
      </c>
      <c r="F383" s="7">
        <v>27750595945</v>
      </c>
      <c r="G383" s="8" t="s">
        <v>2134</v>
      </c>
      <c r="H383" s="8" t="s">
        <v>64</v>
      </c>
      <c r="I383" s="8" t="s">
        <v>16</v>
      </c>
      <c r="J383" s="8" t="s">
        <v>78</v>
      </c>
      <c r="K383" s="7">
        <v>32</v>
      </c>
      <c r="L383" s="8" t="s">
        <v>24</v>
      </c>
      <c r="M383" s="8" t="s">
        <v>32</v>
      </c>
      <c r="N383" s="8" t="s">
        <v>47</v>
      </c>
      <c r="O383" s="8" t="s">
        <v>20</v>
      </c>
      <c r="P383" s="8" t="s">
        <v>21</v>
      </c>
    </row>
    <row r="384" spans="1:16" ht="19.5" customHeight="1" x14ac:dyDescent="0.2">
      <c r="A384" s="7">
        <v>382</v>
      </c>
      <c r="B384" s="11" t="s">
        <v>2135</v>
      </c>
      <c r="C384" s="8" t="s">
        <v>2136</v>
      </c>
      <c r="D384" s="8" t="s">
        <v>2137</v>
      </c>
      <c r="E384" s="8" t="s">
        <v>2138</v>
      </c>
      <c r="F384" s="7">
        <v>29587299258</v>
      </c>
      <c r="G384" s="8" t="s">
        <v>2139</v>
      </c>
      <c r="H384" s="8" t="s">
        <v>144</v>
      </c>
      <c r="I384" s="8" t="s">
        <v>53</v>
      </c>
      <c r="J384" s="8" t="s">
        <v>17</v>
      </c>
      <c r="K384" s="7">
        <v>21</v>
      </c>
      <c r="L384" s="8" t="s">
        <v>24</v>
      </c>
      <c r="N384" s="8" t="s">
        <v>47</v>
      </c>
      <c r="O384" s="8" t="s">
        <v>20</v>
      </c>
      <c r="P384" s="8" t="s">
        <v>21</v>
      </c>
    </row>
    <row r="385" spans="1:16" ht="19.5" customHeight="1" x14ac:dyDescent="0.2">
      <c r="A385" s="7">
        <v>383</v>
      </c>
      <c r="B385" s="11" t="s">
        <v>2140</v>
      </c>
      <c r="C385" s="8" t="s">
        <v>2141</v>
      </c>
      <c r="D385" s="8" t="s">
        <v>2142</v>
      </c>
      <c r="E385" s="8" t="s">
        <v>2143</v>
      </c>
      <c r="F385" s="7">
        <v>95816224426</v>
      </c>
      <c r="G385" s="8" t="s">
        <v>2144</v>
      </c>
      <c r="H385" s="8" t="s">
        <v>77</v>
      </c>
      <c r="I385" s="8" t="s">
        <v>16</v>
      </c>
      <c r="J385" s="8" t="s">
        <v>17</v>
      </c>
      <c r="K385" s="7">
        <v>30</v>
      </c>
      <c r="L385" s="8" t="s">
        <v>24</v>
      </c>
      <c r="M385" s="8" t="s">
        <v>32</v>
      </c>
      <c r="N385" s="8" t="s">
        <v>47</v>
      </c>
      <c r="O385" s="8" t="s">
        <v>20</v>
      </c>
      <c r="P385" s="8" t="s">
        <v>21</v>
      </c>
    </row>
    <row r="386" spans="1:16" ht="19.5" customHeight="1" x14ac:dyDescent="0.2">
      <c r="A386" s="7">
        <v>384</v>
      </c>
      <c r="B386" s="11" t="s">
        <v>2145</v>
      </c>
      <c r="C386" s="8" t="s">
        <v>2146</v>
      </c>
      <c r="D386" s="8" t="s">
        <v>2147</v>
      </c>
      <c r="E386" s="8" t="s">
        <v>2148</v>
      </c>
      <c r="F386" s="7">
        <v>69149757596</v>
      </c>
      <c r="G386" s="8" t="s">
        <v>2149</v>
      </c>
      <c r="H386" s="8" t="s">
        <v>54</v>
      </c>
      <c r="I386" s="8" t="s">
        <v>16</v>
      </c>
      <c r="J386" s="8" t="s">
        <v>78</v>
      </c>
      <c r="K386" s="7">
        <v>28</v>
      </c>
      <c r="L386" s="8" t="s">
        <v>24</v>
      </c>
      <c r="M386" s="8" t="s">
        <v>32</v>
      </c>
      <c r="N386" s="8" t="s">
        <v>47</v>
      </c>
      <c r="O386" s="8" t="s">
        <v>20</v>
      </c>
      <c r="P386" s="8" t="s">
        <v>21</v>
      </c>
    </row>
    <row r="387" spans="1:16" ht="19.5" customHeight="1" x14ac:dyDescent="0.2">
      <c r="A387" s="7">
        <v>385</v>
      </c>
      <c r="B387" s="11" t="s">
        <v>2150</v>
      </c>
      <c r="C387" s="8" t="s">
        <v>2151</v>
      </c>
      <c r="D387" s="8" t="s">
        <v>2152</v>
      </c>
      <c r="E387" s="8" t="s">
        <v>2153</v>
      </c>
      <c r="F387" s="7">
        <v>94823202049</v>
      </c>
      <c r="G387" s="8" t="s">
        <v>2154</v>
      </c>
      <c r="H387" s="8" t="s">
        <v>223</v>
      </c>
      <c r="I387" s="8" t="s">
        <v>16</v>
      </c>
      <c r="J387" s="8" t="s">
        <v>26</v>
      </c>
      <c r="K387" s="7">
        <v>28</v>
      </c>
      <c r="L387" s="8" t="s">
        <v>24</v>
      </c>
      <c r="M387" s="8" t="s">
        <v>32</v>
      </c>
      <c r="N387" s="8" t="s">
        <v>47</v>
      </c>
      <c r="O387" s="8" t="s">
        <v>20</v>
      </c>
      <c r="P387" s="8" t="s">
        <v>21</v>
      </c>
    </row>
    <row r="388" spans="1:16" ht="19.5" customHeight="1" x14ac:dyDescent="0.2">
      <c r="A388" s="7">
        <v>386</v>
      </c>
      <c r="B388" s="11" t="s">
        <v>2155</v>
      </c>
      <c r="C388" s="8" t="s">
        <v>2156</v>
      </c>
      <c r="D388" s="8" t="s">
        <v>2157</v>
      </c>
      <c r="E388" s="8" t="s">
        <v>2158</v>
      </c>
      <c r="F388" s="7">
        <v>86927232823</v>
      </c>
      <c r="G388" s="8" t="s">
        <v>2159</v>
      </c>
      <c r="H388" s="8" t="s">
        <v>30</v>
      </c>
      <c r="I388" s="8" t="s">
        <v>16</v>
      </c>
      <c r="J388" s="8" t="s">
        <v>17</v>
      </c>
      <c r="K388" s="7">
        <v>31</v>
      </c>
      <c r="L388" s="8" t="s">
        <v>24</v>
      </c>
      <c r="M388" s="8" t="s">
        <v>32</v>
      </c>
      <c r="N388" s="8" t="s">
        <v>47</v>
      </c>
      <c r="O388" s="8" t="s">
        <v>20</v>
      </c>
      <c r="P388" s="8" t="s">
        <v>21</v>
      </c>
    </row>
    <row r="389" spans="1:16" ht="19.5" customHeight="1" x14ac:dyDescent="0.2">
      <c r="A389" s="7">
        <v>387</v>
      </c>
      <c r="B389" s="11" t="s">
        <v>2160</v>
      </c>
      <c r="C389" s="8" t="s">
        <v>2161</v>
      </c>
      <c r="D389" s="8" t="s">
        <v>2162</v>
      </c>
      <c r="E389" s="8" t="s">
        <v>2163</v>
      </c>
      <c r="F389" s="7">
        <v>72575950225</v>
      </c>
      <c r="G389" s="8" t="s">
        <v>2164</v>
      </c>
      <c r="H389" s="8" t="s">
        <v>80</v>
      </c>
      <c r="I389" s="8" t="s">
        <v>16</v>
      </c>
      <c r="J389" s="8" t="s">
        <v>17</v>
      </c>
      <c r="K389" s="7">
        <v>29</v>
      </c>
      <c r="L389" s="8" t="s">
        <v>24</v>
      </c>
      <c r="M389" s="8" t="s">
        <v>32</v>
      </c>
      <c r="N389" s="8" t="s">
        <v>47</v>
      </c>
      <c r="O389" s="8" t="s">
        <v>20</v>
      </c>
      <c r="P389" s="8" t="s">
        <v>21</v>
      </c>
    </row>
    <row r="390" spans="1:16" ht="19.5" customHeight="1" x14ac:dyDescent="0.2">
      <c r="A390" s="7">
        <v>388</v>
      </c>
      <c r="B390" s="11" t="s">
        <v>2165</v>
      </c>
      <c r="C390" s="8" t="s">
        <v>2166</v>
      </c>
      <c r="D390" s="8" t="s">
        <v>2167</v>
      </c>
      <c r="E390" s="8" t="s">
        <v>2168</v>
      </c>
      <c r="F390" s="7">
        <v>45590417473</v>
      </c>
      <c r="G390" s="8" t="s">
        <v>2169</v>
      </c>
      <c r="H390" s="8" t="s">
        <v>15</v>
      </c>
      <c r="I390" s="8" t="s">
        <v>16</v>
      </c>
      <c r="J390" s="8" t="s">
        <v>78</v>
      </c>
      <c r="K390" s="7">
        <v>33</v>
      </c>
      <c r="L390" s="8" t="s">
        <v>24</v>
      </c>
      <c r="M390" s="8" t="s">
        <v>19</v>
      </c>
      <c r="N390" s="8" t="s">
        <v>47</v>
      </c>
      <c r="O390" s="8" t="s">
        <v>20</v>
      </c>
      <c r="P390" s="8" t="s">
        <v>21</v>
      </c>
    </row>
    <row r="391" spans="1:16" ht="19.5" customHeight="1" x14ac:dyDescent="0.2">
      <c r="A391" s="7">
        <v>389</v>
      </c>
      <c r="B391" s="11" t="s">
        <v>2170</v>
      </c>
      <c r="C391" s="8" t="s">
        <v>2171</v>
      </c>
      <c r="D391" s="8" t="s">
        <v>2172</v>
      </c>
      <c r="E391" s="8" t="s">
        <v>2173</v>
      </c>
      <c r="F391" s="7">
        <v>15037664912</v>
      </c>
      <c r="G391" s="8" t="s">
        <v>2174</v>
      </c>
      <c r="H391" s="8" t="s">
        <v>27</v>
      </c>
      <c r="I391" s="8" t="s">
        <v>16</v>
      </c>
      <c r="J391" s="8" t="s">
        <v>17</v>
      </c>
      <c r="K391" s="7">
        <v>29</v>
      </c>
      <c r="L391" s="8" t="s">
        <v>24</v>
      </c>
      <c r="M391" s="8" t="s">
        <v>32</v>
      </c>
      <c r="N391" s="8" t="s">
        <v>47</v>
      </c>
      <c r="O391" s="8" t="s">
        <v>20</v>
      </c>
      <c r="P391" s="8" t="s">
        <v>21</v>
      </c>
    </row>
    <row r="392" spans="1:16" ht="19.5" customHeight="1" x14ac:dyDescent="0.2">
      <c r="A392" s="7">
        <v>390</v>
      </c>
      <c r="B392" s="11" t="s">
        <v>2175</v>
      </c>
      <c r="C392" s="8" t="s">
        <v>2176</v>
      </c>
      <c r="D392" s="8" t="s">
        <v>2177</v>
      </c>
      <c r="E392" s="8" t="s">
        <v>2178</v>
      </c>
      <c r="F392" s="7">
        <v>32571293540</v>
      </c>
      <c r="G392" s="8" t="s">
        <v>2179</v>
      </c>
      <c r="H392" s="8" t="s">
        <v>627</v>
      </c>
      <c r="I392" s="8" t="s">
        <v>16</v>
      </c>
      <c r="J392" s="8" t="s">
        <v>17</v>
      </c>
      <c r="K392" s="7">
        <v>39</v>
      </c>
      <c r="L392" s="8" t="s">
        <v>24</v>
      </c>
      <c r="M392" s="8" t="s">
        <v>19</v>
      </c>
      <c r="N392" s="8" t="s">
        <v>47</v>
      </c>
      <c r="O392" s="8" t="s">
        <v>20</v>
      </c>
      <c r="P392" s="8" t="s">
        <v>21</v>
      </c>
    </row>
    <row r="393" spans="1:16" ht="19.5" customHeight="1" x14ac:dyDescent="0.2">
      <c r="A393" s="7">
        <v>391</v>
      </c>
      <c r="B393" s="11" t="s">
        <v>2180</v>
      </c>
      <c r="C393" s="8" t="s">
        <v>2181</v>
      </c>
      <c r="D393" s="8" t="s">
        <v>2182</v>
      </c>
      <c r="E393" s="8" t="s">
        <v>2183</v>
      </c>
      <c r="F393" s="7">
        <v>23532180959</v>
      </c>
      <c r="G393" s="8" t="s">
        <v>2184</v>
      </c>
      <c r="H393" s="8" t="s">
        <v>80</v>
      </c>
      <c r="I393" s="8" t="s">
        <v>53</v>
      </c>
      <c r="J393" s="8" t="s">
        <v>17</v>
      </c>
      <c r="K393" s="7">
        <v>26</v>
      </c>
      <c r="L393" s="8" t="s">
        <v>24</v>
      </c>
      <c r="N393" s="8" t="s">
        <v>47</v>
      </c>
      <c r="O393" s="8" t="s">
        <v>20</v>
      </c>
      <c r="P393" s="8" t="s">
        <v>21</v>
      </c>
    </row>
    <row r="394" spans="1:16" ht="19.5" customHeight="1" x14ac:dyDescent="0.2">
      <c r="A394" s="7">
        <v>392</v>
      </c>
      <c r="B394" s="11" t="s">
        <v>2189</v>
      </c>
      <c r="C394" s="8" t="s">
        <v>2190</v>
      </c>
      <c r="D394" s="8" t="s">
        <v>2191</v>
      </c>
      <c r="E394" s="8" t="s">
        <v>2192</v>
      </c>
      <c r="F394" s="7">
        <v>63010555646</v>
      </c>
      <c r="G394" s="8" t="s">
        <v>2193</v>
      </c>
      <c r="H394" s="8" t="s">
        <v>80</v>
      </c>
      <c r="I394" s="8" t="s">
        <v>16</v>
      </c>
      <c r="J394" s="8" t="s">
        <v>78</v>
      </c>
      <c r="K394" s="7">
        <v>37</v>
      </c>
      <c r="L394" s="8" t="s">
        <v>24</v>
      </c>
      <c r="M394" s="8" t="s">
        <v>32</v>
      </c>
      <c r="N394" s="8" t="s">
        <v>47</v>
      </c>
      <c r="O394" s="8" t="s">
        <v>20</v>
      </c>
      <c r="P394" s="8" t="s">
        <v>21</v>
      </c>
    </row>
    <row r="395" spans="1:16" ht="19.5" customHeight="1" x14ac:dyDescent="0.2">
      <c r="A395" s="7">
        <v>393</v>
      </c>
      <c r="B395" s="11" t="s">
        <v>2194</v>
      </c>
      <c r="C395" s="8" t="s">
        <v>2195</v>
      </c>
      <c r="D395" s="8" t="s">
        <v>2196</v>
      </c>
      <c r="E395" s="8" t="s">
        <v>2197</v>
      </c>
      <c r="F395" s="7">
        <v>18158925679</v>
      </c>
      <c r="G395" s="8" t="s">
        <v>2198</v>
      </c>
      <c r="H395" s="8" t="s">
        <v>999</v>
      </c>
      <c r="I395" s="8" t="s">
        <v>16</v>
      </c>
      <c r="J395" s="8" t="s">
        <v>26</v>
      </c>
      <c r="K395" s="7">
        <v>30</v>
      </c>
      <c r="L395" s="8" t="s">
        <v>24</v>
      </c>
      <c r="M395" s="8" t="s">
        <v>32</v>
      </c>
      <c r="N395" s="8" t="s">
        <v>47</v>
      </c>
      <c r="O395" s="8" t="s">
        <v>20</v>
      </c>
      <c r="P395" s="8" t="s">
        <v>21</v>
      </c>
    </row>
    <row r="396" spans="1:16" ht="19.5" customHeight="1" x14ac:dyDescent="0.2">
      <c r="A396" s="7">
        <v>394</v>
      </c>
      <c r="B396" s="11" t="s">
        <v>2199</v>
      </c>
      <c r="C396" s="8" t="s">
        <v>2200</v>
      </c>
      <c r="D396" s="8" t="s">
        <v>2201</v>
      </c>
      <c r="E396" s="8" t="s">
        <v>2202</v>
      </c>
      <c r="F396" s="7">
        <v>84632902031</v>
      </c>
      <c r="G396" s="8" t="s">
        <v>2203</v>
      </c>
      <c r="H396" s="8" t="s">
        <v>22</v>
      </c>
      <c r="I396" s="8" t="s">
        <v>28</v>
      </c>
      <c r="J396" s="8" t="s">
        <v>26</v>
      </c>
      <c r="K396" s="7">
        <v>32</v>
      </c>
      <c r="L396" s="8" t="s">
        <v>24</v>
      </c>
      <c r="M396" s="8" t="s">
        <v>19</v>
      </c>
      <c r="N396" s="8" t="s">
        <v>47</v>
      </c>
      <c r="O396" s="8" t="s">
        <v>20</v>
      </c>
      <c r="P396" s="8" t="s">
        <v>21</v>
      </c>
    </row>
    <row r="397" spans="1:16" ht="19.5" customHeight="1" x14ac:dyDescent="0.2">
      <c r="A397" s="7">
        <v>395</v>
      </c>
      <c r="B397" s="11" t="s">
        <v>2204</v>
      </c>
      <c r="C397" s="8" t="s">
        <v>2021</v>
      </c>
      <c r="D397" s="8" t="s">
        <v>2205</v>
      </c>
      <c r="E397" s="8" t="s">
        <v>2206</v>
      </c>
      <c r="F397" s="7">
        <v>93269727457</v>
      </c>
      <c r="G397" s="8" t="s">
        <v>2207</v>
      </c>
      <c r="H397" s="8" t="s">
        <v>54</v>
      </c>
      <c r="I397" s="8" t="s">
        <v>16</v>
      </c>
      <c r="J397" s="8" t="s">
        <v>130</v>
      </c>
      <c r="K397" s="7">
        <v>31</v>
      </c>
      <c r="L397" s="8" t="s">
        <v>24</v>
      </c>
      <c r="M397" s="8" t="s">
        <v>32</v>
      </c>
      <c r="N397" s="8" t="s">
        <v>47</v>
      </c>
      <c r="O397" s="8" t="s">
        <v>20</v>
      </c>
      <c r="P397" s="8" t="s">
        <v>21</v>
      </c>
    </row>
    <row r="398" spans="1:16" ht="19.5" customHeight="1" x14ac:dyDescent="0.2">
      <c r="A398" s="7">
        <v>396</v>
      </c>
      <c r="B398" s="11" t="s">
        <v>2208</v>
      </c>
      <c r="C398" s="8" t="s">
        <v>2209</v>
      </c>
      <c r="D398" s="8" t="s">
        <v>2210</v>
      </c>
      <c r="E398" s="8" t="s">
        <v>2211</v>
      </c>
      <c r="F398" s="7">
        <v>13475512796</v>
      </c>
      <c r="G398" s="8" t="s">
        <v>2212</v>
      </c>
      <c r="H398" s="8" t="s">
        <v>64</v>
      </c>
      <c r="I398" s="8" t="s">
        <v>16</v>
      </c>
      <c r="J398" s="8" t="s">
        <v>23</v>
      </c>
      <c r="K398" s="7">
        <v>31</v>
      </c>
      <c r="L398" s="8" t="s">
        <v>24</v>
      </c>
      <c r="M398" s="8" t="s">
        <v>32</v>
      </c>
      <c r="N398" s="8" t="s">
        <v>47</v>
      </c>
      <c r="O398" s="8" t="s">
        <v>20</v>
      </c>
      <c r="P398" s="8" t="s">
        <v>21</v>
      </c>
    </row>
    <row r="399" spans="1:16" ht="19.5" customHeight="1" x14ac:dyDescent="0.2">
      <c r="A399" s="7">
        <v>397</v>
      </c>
      <c r="B399" s="11" t="s">
        <v>2213</v>
      </c>
      <c r="C399" s="8" t="s">
        <v>2214</v>
      </c>
      <c r="D399" s="8" t="s">
        <v>2215</v>
      </c>
      <c r="E399" s="8" t="s">
        <v>2216</v>
      </c>
      <c r="F399" s="7">
        <v>71303821684</v>
      </c>
      <c r="G399" s="8" t="s">
        <v>2217</v>
      </c>
      <c r="H399" s="8" t="s">
        <v>27</v>
      </c>
      <c r="I399" s="8" t="s">
        <v>16</v>
      </c>
      <c r="J399" s="8" t="s">
        <v>55</v>
      </c>
      <c r="K399" s="7">
        <v>32</v>
      </c>
      <c r="L399" s="8" t="s">
        <v>24</v>
      </c>
      <c r="M399" s="8" t="s">
        <v>32</v>
      </c>
      <c r="N399" s="8" t="s">
        <v>47</v>
      </c>
      <c r="O399" s="8" t="s">
        <v>20</v>
      </c>
      <c r="P399" s="8" t="s">
        <v>21</v>
      </c>
    </row>
    <row r="400" spans="1:16" ht="19.5" customHeight="1" x14ac:dyDescent="0.2">
      <c r="A400" s="7">
        <v>398</v>
      </c>
      <c r="B400" s="11" t="s">
        <v>2218</v>
      </c>
      <c r="C400" s="8" t="s">
        <v>2219</v>
      </c>
      <c r="D400" s="8" t="s">
        <v>2220</v>
      </c>
      <c r="E400" s="8" t="s">
        <v>2221</v>
      </c>
      <c r="F400" s="7">
        <v>75786067838</v>
      </c>
      <c r="G400" s="8" t="s">
        <v>2222</v>
      </c>
      <c r="H400" s="8" t="s">
        <v>22</v>
      </c>
      <c r="I400" s="8" t="s">
        <v>16</v>
      </c>
      <c r="J400" s="8" t="s">
        <v>55</v>
      </c>
      <c r="K400" s="7">
        <v>34</v>
      </c>
      <c r="L400" s="8" t="s">
        <v>24</v>
      </c>
      <c r="M400" s="8" t="s">
        <v>32</v>
      </c>
      <c r="N400" s="8" t="s">
        <v>47</v>
      </c>
      <c r="O400" s="8" t="s">
        <v>20</v>
      </c>
      <c r="P400" s="8" t="s">
        <v>21</v>
      </c>
    </row>
    <row r="401" spans="1:16" ht="19.5" customHeight="1" x14ac:dyDescent="0.2">
      <c r="A401" s="7">
        <v>399</v>
      </c>
      <c r="B401" s="11" t="s">
        <v>2223</v>
      </c>
      <c r="C401" s="8" t="s">
        <v>2224</v>
      </c>
      <c r="D401" s="8" t="s">
        <v>2225</v>
      </c>
      <c r="E401" s="8" t="s">
        <v>2226</v>
      </c>
      <c r="F401" s="7">
        <v>11614224182</v>
      </c>
      <c r="G401" s="8" t="s">
        <v>2227</v>
      </c>
      <c r="H401" s="8" t="s">
        <v>15</v>
      </c>
      <c r="I401" s="8" t="s">
        <v>16</v>
      </c>
      <c r="J401" s="8" t="s">
        <v>130</v>
      </c>
      <c r="K401" s="7">
        <v>35</v>
      </c>
      <c r="L401" s="8" t="s">
        <v>24</v>
      </c>
      <c r="M401" s="8" t="s">
        <v>32</v>
      </c>
      <c r="N401" s="8" t="s">
        <v>47</v>
      </c>
      <c r="O401" s="8" t="s">
        <v>20</v>
      </c>
      <c r="P401" s="8" t="s">
        <v>21</v>
      </c>
    </row>
    <row r="402" spans="1:16" ht="19.5" customHeight="1" x14ac:dyDescent="0.2">
      <c r="A402" s="7">
        <v>400</v>
      </c>
      <c r="B402" s="11" t="s">
        <v>2228</v>
      </c>
      <c r="C402" s="8" t="s">
        <v>2229</v>
      </c>
      <c r="D402" s="8" t="s">
        <v>2230</v>
      </c>
      <c r="E402" s="8" t="s">
        <v>2231</v>
      </c>
      <c r="F402" s="7">
        <v>40614922236</v>
      </c>
      <c r="G402" s="8" t="s">
        <v>2232</v>
      </c>
      <c r="H402" s="8" t="s">
        <v>64</v>
      </c>
      <c r="I402" s="8" t="s">
        <v>16</v>
      </c>
      <c r="J402" s="8" t="s">
        <v>26</v>
      </c>
      <c r="K402" s="7">
        <v>31</v>
      </c>
      <c r="L402" s="8" t="s">
        <v>24</v>
      </c>
      <c r="N402" s="8" t="s">
        <v>47</v>
      </c>
      <c r="O402" s="8" t="s">
        <v>20</v>
      </c>
      <c r="P402" s="8" t="s">
        <v>21</v>
      </c>
    </row>
    <row r="403" spans="1:16" ht="19.5" customHeight="1" x14ac:dyDescent="0.2">
      <c r="A403" s="7">
        <v>401</v>
      </c>
      <c r="B403" s="11" t="s">
        <v>2233</v>
      </c>
      <c r="C403" s="8" t="s">
        <v>2234</v>
      </c>
      <c r="D403" s="8" t="s">
        <v>2235</v>
      </c>
      <c r="E403" s="8" t="s">
        <v>2236</v>
      </c>
      <c r="F403" s="7">
        <v>16572934820</v>
      </c>
      <c r="G403" s="8" t="s">
        <v>2237</v>
      </c>
      <c r="H403" s="8" t="s">
        <v>27</v>
      </c>
      <c r="I403" s="8" t="s">
        <v>16</v>
      </c>
      <c r="J403" s="8" t="s">
        <v>17</v>
      </c>
      <c r="K403" s="7">
        <v>33</v>
      </c>
      <c r="L403" s="8" t="s">
        <v>24</v>
      </c>
      <c r="M403" s="8" t="s">
        <v>32</v>
      </c>
      <c r="N403" s="8" t="s">
        <v>47</v>
      </c>
      <c r="O403" s="8" t="s">
        <v>20</v>
      </c>
      <c r="P403" s="8" t="s">
        <v>21</v>
      </c>
    </row>
    <row r="404" spans="1:16" ht="19.5" customHeight="1" x14ac:dyDescent="0.2">
      <c r="A404" s="7">
        <v>402</v>
      </c>
      <c r="B404" s="11" t="s">
        <v>2238</v>
      </c>
      <c r="C404" s="8" t="s">
        <v>2239</v>
      </c>
      <c r="D404" s="8" t="s">
        <v>2240</v>
      </c>
      <c r="E404" s="8" t="s">
        <v>2241</v>
      </c>
      <c r="F404" s="7">
        <v>75564468296</v>
      </c>
      <c r="G404" s="8" t="s">
        <v>2242</v>
      </c>
      <c r="H404" s="8" t="s">
        <v>70</v>
      </c>
      <c r="I404" s="8" t="s">
        <v>16</v>
      </c>
      <c r="J404" s="8" t="s">
        <v>17</v>
      </c>
      <c r="K404" s="7">
        <v>28</v>
      </c>
      <c r="L404" s="8" t="s">
        <v>18</v>
      </c>
      <c r="M404" s="8" t="s">
        <v>19</v>
      </c>
      <c r="N404" s="8" t="s">
        <v>47</v>
      </c>
      <c r="O404" s="8" t="s">
        <v>20</v>
      </c>
      <c r="P404" s="8" t="s">
        <v>21</v>
      </c>
    </row>
    <row r="405" spans="1:16" ht="19.5" customHeight="1" x14ac:dyDescent="0.2">
      <c r="A405" s="7">
        <v>403</v>
      </c>
      <c r="B405" s="11" t="s">
        <v>2243</v>
      </c>
      <c r="C405" s="8" t="s">
        <v>2244</v>
      </c>
      <c r="D405" s="8" t="s">
        <v>2245</v>
      </c>
      <c r="E405" s="8" t="s">
        <v>2246</v>
      </c>
      <c r="F405" s="7">
        <v>76650166117</v>
      </c>
      <c r="G405" s="8" t="s">
        <v>2247</v>
      </c>
      <c r="H405" s="8" t="s">
        <v>64</v>
      </c>
      <c r="I405" s="8" t="s">
        <v>16</v>
      </c>
      <c r="J405" s="8" t="s">
        <v>17</v>
      </c>
      <c r="K405" s="7">
        <v>28</v>
      </c>
      <c r="L405" s="8" t="s">
        <v>24</v>
      </c>
      <c r="M405" s="8" t="s">
        <v>32</v>
      </c>
      <c r="N405" s="8" t="s">
        <v>47</v>
      </c>
      <c r="O405" s="8" t="s">
        <v>20</v>
      </c>
      <c r="P405" s="8" t="s">
        <v>21</v>
      </c>
    </row>
    <row r="406" spans="1:16" ht="19.5" customHeight="1" x14ac:dyDescent="0.2">
      <c r="A406" s="7">
        <v>404</v>
      </c>
      <c r="B406" s="11" t="s">
        <v>2248</v>
      </c>
      <c r="C406" s="8" t="s">
        <v>2249</v>
      </c>
      <c r="D406" s="8" t="s">
        <v>2250</v>
      </c>
      <c r="E406" s="8" t="s">
        <v>2251</v>
      </c>
      <c r="F406" s="7">
        <v>28629977845</v>
      </c>
      <c r="G406" s="8" t="s">
        <v>2252</v>
      </c>
      <c r="H406" s="8" t="s">
        <v>30</v>
      </c>
      <c r="I406" s="8" t="s">
        <v>16</v>
      </c>
      <c r="J406" s="8" t="s">
        <v>17</v>
      </c>
      <c r="K406" s="7">
        <v>32</v>
      </c>
      <c r="L406" s="8" t="s">
        <v>24</v>
      </c>
      <c r="M406" s="8" t="s">
        <v>32</v>
      </c>
      <c r="N406" s="8" t="s">
        <v>47</v>
      </c>
      <c r="O406" s="8" t="s">
        <v>20</v>
      </c>
      <c r="P406" s="8" t="s">
        <v>21</v>
      </c>
    </row>
    <row r="407" spans="1:16" ht="19.5" customHeight="1" x14ac:dyDescent="0.2">
      <c r="A407" s="7">
        <v>405</v>
      </c>
      <c r="B407" s="11" t="s">
        <v>2253</v>
      </c>
      <c r="C407" s="8" t="s">
        <v>2254</v>
      </c>
      <c r="D407" s="8" t="s">
        <v>2255</v>
      </c>
      <c r="E407" s="8" t="s">
        <v>2256</v>
      </c>
      <c r="F407" s="7">
        <v>85065189207</v>
      </c>
      <c r="G407" s="8" t="s">
        <v>2257</v>
      </c>
      <c r="H407" s="8" t="s">
        <v>22</v>
      </c>
      <c r="I407" s="8" t="s">
        <v>16</v>
      </c>
      <c r="J407" s="8" t="s">
        <v>17</v>
      </c>
      <c r="K407" s="7">
        <v>40</v>
      </c>
      <c r="L407" s="8" t="s">
        <v>24</v>
      </c>
      <c r="M407" s="8" t="s">
        <v>19</v>
      </c>
      <c r="N407" s="8" t="s">
        <v>47</v>
      </c>
      <c r="O407" s="8" t="s">
        <v>20</v>
      </c>
      <c r="P407" s="8" t="s">
        <v>21</v>
      </c>
    </row>
    <row r="408" spans="1:16" ht="19.5" customHeight="1" x14ac:dyDescent="0.2">
      <c r="A408" s="7">
        <v>406</v>
      </c>
      <c r="B408" s="11" t="s">
        <v>2258</v>
      </c>
      <c r="C408" s="8" t="s">
        <v>2259</v>
      </c>
      <c r="D408" s="8" t="s">
        <v>2260</v>
      </c>
      <c r="E408" s="8" t="s">
        <v>2261</v>
      </c>
      <c r="F408" s="7">
        <v>85062235509</v>
      </c>
      <c r="G408" s="8" t="s">
        <v>2262</v>
      </c>
      <c r="H408" s="8" t="s">
        <v>425</v>
      </c>
      <c r="I408" s="8" t="s">
        <v>53</v>
      </c>
      <c r="J408" s="8" t="s">
        <v>31</v>
      </c>
      <c r="K408" s="7">
        <v>24</v>
      </c>
      <c r="L408" s="8" t="s">
        <v>24</v>
      </c>
      <c r="M408" s="8" t="s">
        <v>32</v>
      </c>
      <c r="N408" s="8" t="s">
        <v>47</v>
      </c>
      <c r="O408" s="8" t="s">
        <v>20</v>
      </c>
      <c r="P408" s="8" t="s">
        <v>21</v>
      </c>
    </row>
    <row r="409" spans="1:16" ht="19.5" customHeight="1" x14ac:dyDescent="0.2">
      <c r="A409" s="7">
        <v>407</v>
      </c>
      <c r="B409" s="11" t="s">
        <v>2263</v>
      </c>
      <c r="C409" s="8" t="s">
        <v>2264</v>
      </c>
      <c r="D409" s="8" t="s">
        <v>2265</v>
      </c>
      <c r="E409" s="8" t="s">
        <v>2266</v>
      </c>
      <c r="F409" s="7">
        <v>61855986217</v>
      </c>
      <c r="G409" s="8" t="s">
        <v>2267</v>
      </c>
      <c r="H409" s="8" t="s">
        <v>641</v>
      </c>
      <c r="I409" s="8" t="s">
        <v>53</v>
      </c>
      <c r="J409" s="8" t="s">
        <v>26</v>
      </c>
      <c r="K409" s="7">
        <v>28</v>
      </c>
      <c r="L409" s="8" t="s">
        <v>24</v>
      </c>
      <c r="M409" s="8" t="s">
        <v>32</v>
      </c>
      <c r="N409" s="8" t="s">
        <v>47</v>
      </c>
      <c r="O409" s="8" t="s">
        <v>20</v>
      </c>
      <c r="P409" s="8" t="s">
        <v>21</v>
      </c>
    </row>
    <row r="410" spans="1:16" ht="19.5" customHeight="1" x14ac:dyDescent="0.2">
      <c r="A410" s="7">
        <v>408</v>
      </c>
      <c r="B410" s="11" t="s">
        <v>2268</v>
      </c>
      <c r="C410" s="8" t="s">
        <v>2269</v>
      </c>
      <c r="D410" s="8" t="s">
        <v>2270</v>
      </c>
      <c r="E410" s="8" t="s">
        <v>2271</v>
      </c>
      <c r="F410" s="7">
        <v>95559879252</v>
      </c>
      <c r="G410" s="8" t="s">
        <v>2272</v>
      </c>
      <c r="H410" s="8" t="s">
        <v>1387</v>
      </c>
      <c r="I410" s="8" t="s">
        <v>16</v>
      </c>
      <c r="J410" s="8" t="s">
        <v>26</v>
      </c>
      <c r="K410" s="7">
        <v>33</v>
      </c>
      <c r="L410" s="8" t="s">
        <v>24</v>
      </c>
      <c r="N410" s="8" t="s">
        <v>47</v>
      </c>
      <c r="O410" s="8" t="s">
        <v>20</v>
      </c>
      <c r="P410" s="8" t="s">
        <v>21</v>
      </c>
    </row>
    <row r="411" spans="1:16" ht="19.5" customHeight="1" x14ac:dyDescent="0.2">
      <c r="A411" s="7">
        <v>409</v>
      </c>
      <c r="B411" s="11" t="s">
        <v>2273</v>
      </c>
      <c r="C411" s="8" t="s">
        <v>2274</v>
      </c>
      <c r="D411" s="8" t="s">
        <v>2275</v>
      </c>
      <c r="E411" s="8" t="s">
        <v>2276</v>
      </c>
      <c r="F411" s="7">
        <v>75236816235</v>
      </c>
      <c r="G411" s="8" t="s">
        <v>2277</v>
      </c>
      <c r="H411" s="8" t="s">
        <v>899</v>
      </c>
      <c r="I411" s="8" t="s">
        <v>16</v>
      </c>
      <c r="J411" s="8" t="s">
        <v>17</v>
      </c>
      <c r="K411" s="7">
        <v>31</v>
      </c>
      <c r="L411" s="8" t="s">
        <v>24</v>
      </c>
      <c r="M411" s="8" t="s">
        <v>32</v>
      </c>
      <c r="N411" s="8" t="s">
        <v>47</v>
      </c>
      <c r="O411" s="8" t="s">
        <v>20</v>
      </c>
      <c r="P411" s="8" t="s">
        <v>21</v>
      </c>
    </row>
    <row r="412" spans="1:16" ht="19.5" customHeight="1" x14ac:dyDescent="0.2">
      <c r="A412" s="7">
        <v>410</v>
      </c>
      <c r="B412" s="11" t="s">
        <v>2278</v>
      </c>
      <c r="C412" s="8" t="s">
        <v>2279</v>
      </c>
      <c r="D412" s="8" t="s">
        <v>2280</v>
      </c>
      <c r="E412" s="8" t="s">
        <v>2281</v>
      </c>
      <c r="F412" s="7">
        <v>54966024917</v>
      </c>
      <c r="G412" s="8" t="s">
        <v>2282</v>
      </c>
      <c r="H412" s="8" t="s">
        <v>1040</v>
      </c>
      <c r="I412" s="8" t="s">
        <v>16</v>
      </c>
      <c r="J412" s="8" t="s">
        <v>78</v>
      </c>
      <c r="K412" s="7">
        <v>38</v>
      </c>
      <c r="L412" s="8" t="s">
        <v>24</v>
      </c>
      <c r="M412" s="8" t="s">
        <v>19</v>
      </c>
      <c r="N412" s="8" t="s">
        <v>47</v>
      </c>
      <c r="O412" s="8" t="s">
        <v>20</v>
      </c>
      <c r="P412" s="8" t="s">
        <v>21</v>
      </c>
    </row>
    <row r="413" spans="1:16" ht="19.5" customHeight="1" x14ac:dyDescent="0.2">
      <c r="A413" s="7">
        <v>411</v>
      </c>
      <c r="B413" s="11" t="s">
        <v>2283</v>
      </c>
      <c r="C413" s="8" t="s">
        <v>2284</v>
      </c>
      <c r="D413" s="8" t="s">
        <v>2285</v>
      </c>
      <c r="E413" s="8" t="s">
        <v>2286</v>
      </c>
      <c r="F413" s="7">
        <v>83059305944</v>
      </c>
      <c r="G413" s="8" t="s">
        <v>2287</v>
      </c>
      <c r="H413" s="8" t="s">
        <v>280</v>
      </c>
      <c r="I413" s="8" t="s">
        <v>53</v>
      </c>
      <c r="J413" s="8" t="s">
        <v>78</v>
      </c>
      <c r="K413" s="7">
        <v>29</v>
      </c>
      <c r="L413" s="8" t="s">
        <v>24</v>
      </c>
      <c r="M413" s="8" t="s">
        <v>32</v>
      </c>
      <c r="N413" s="8" t="s">
        <v>47</v>
      </c>
      <c r="O413" s="8" t="s">
        <v>20</v>
      </c>
      <c r="P413" s="8" t="s">
        <v>21</v>
      </c>
    </row>
    <row r="414" spans="1:16" ht="19.5" customHeight="1" x14ac:dyDescent="0.2">
      <c r="A414" s="7">
        <v>412</v>
      </c>
      <c r="B414" s="11" t="s">
        <v>2288</v>
      </c>
      <c r="C414" s="8" t="s">
        <v>2289</v>
      </c>
      <c r="D414" s="8" t="s">
        <v>2290</v>
      </c>
      <c r="E414" s="8" t="s">
        <v>2291</v>
      </c>
      <c r="F414" s="7">
        <v>56363150486</v>
      </c>
      <c r="G414" s="8" t="s">
        <v>2292</v>
      </c>
      <c r="H414" s="8" t="s">
        <v>15</v>
      </c>
      <c r="I414" s="8" t="s">
        <v>16</v>
      </c>
      <c r="J414" s="8" t="s">
        <v>26</v>
      </c>
      <c r="K414" s="7">
        <v>37</v>
      </c>
      <c r="L414" s="8" t="s">
        <v>18</v>
      </c>
      <c r="M414" s="8" t="s">
        <v>32</v>
      </c>
      <c r="N414" s="8" t="s">
        <v>47</v>
      </c>
      <c r="O414" s="8" t="s">
        <v>20</v>
      </c>
      <c r="P414" s="8" t="s">
        <v>21</v>
      </c>
    </row>
    <row r="415" spans="1:16" ht="19.5" customHeight="1" x14ac:dyDescent="0.2">
      <c r="A415" s="7">
        <v>413</v>
      </c>
      <c r="B415" s="11" t="s">
        <v>2293</v>
      </c>
      <c r="C415" s="8" t="s">
        <v>2294</v>
      </c>
      <c r="D415" s="8" t="s">
        <v>2295</v>
      </c>
      <c r="E415" s="8" t="s">
        <v>2296</v>
      </c>
      <c r="F415" s="7">
        <v>33317548922</v>
      </c>
      <c r="G415" s="8" t="s">
        <v>2297</v>
      </c>
      <c r="H415" s="8" t="s">
        <v>64</v>
      </c>
      <c r="I415" s="8" t="s">
        <v>16</v>
      </c>
      <c r="J415" s="8" t="s">
        <v>78</v>
      </c>
      <c r="K415" s="7">
        <v>33</v>
      </c>
      <c r="L415" s="8" t="s">
        <v>24</v>
      </c>
      <c r="M415" s="8" t="s">
        <v>32</v>
      </c>
      <c r="N415" s="8" t="s">
        <v>47</v>
      </c>
      <c r="O415" s="8" t="s">
        <v>20</v>
      </c>
      <c r="P415" s="8" t="s">
        <v>21</v>
      </c>
    </row>
    <row r="416" spans="1:16" ht="19.5" customHeight="1" x14ac:dyDescent="0.2">
      <c r="A416" s="7">
        <v>414</v>
      </c>
      <c r="B416" s="11" t="s">
        <v>2298</v>
      </c>
      <c r="C416" s="8" t="s">
        <v>2299</v>
      </c>
      <c r="D416" s="8" t="s">
        <v>2300</v>
      </c>
      <c r="E416" s="8" t="s">
        <v>2301</v>
      </c>
      <c r="F416" s="7">
        <v>90003161912</v>
      </c>
      <c r="G416" s="8" t="s">
        <v>2302</v>
      </c>
      <c r="H416" s="8" t="s">
        <v>27</v>
      </c>
      <c r="I416" s="8" t="s">
        <v>16</v>
      </c>
      <c r="J416" s="8" t="s">
        <v>17</v>
      </c>
      <c r="K416" s="7">
        <v>36</v>
      </c>
      <c r="L416" s="8" t="s">
        <v>18</v>
      </c>
      <c r="N416" s="8" t="s">
        <v>47</v>
      </c>
      <c r="O416" s="8" t="s">
        <v>20</v>
      </c>
      <c r="P416" s="8" t="s">
        <v>21</v>
      </c>
    </row>
    <row r="417" spans="1:16" ht="19.5" customHeight="1" x14ac:dyDescent="0.2">
      <c r="A417" s="7">
        <v>415</v>
      </c>
      <c r="B417" s="11" t="s">
        <v>2303</v>
      </c>
      <c r="C417" s="8" t="s">
        <v>2304</v>
      </c>
      <c r="D417" s="8" t="s">
        <v>2300</v>
      </c>
      <c r="E417" s="8" t="s">
        <v>2305</v>
      </c>
      <c r="F417" s="7">
        <v>72481336300</v>
      </c>
      <c r="G417" s="8" t="s">
        <v>2306</v>
      </c>
      <c r="H417" s="8" t="s">
        <v>15</v>
      </c>
      <c r="I417" s="8" t="s">
        <v>16</v>
      </c>
      <c r="J417" s="8" t="s">
        <v>78</v>
      </c>
      <c r="K417" s="7">
        <v>31</v>
      </c>
      <c r="L417" s="8" t="s">
        <v>24</v>
      </c>
      <c r="M417" s="8" t="s">
        <v>32</v>
      </c>
      <c r="N417" s="8" t="s">
        <v>47</v>
      </c>
      <c r="O417" s="8" t="s">
        <v>20</v>
      </c>
      <c r="P417" s="8" t="s">
        <v>21</v>
      </c>
    </row>
    <row r="418" spans="1:16" ht="19.5" customHeight="1" x14ac:dyDescent="0.2">
      <c r="A418" s="7">
        <v>416</v>
      </c>
      <c r="B418" s="11" t="s">
        <v>2307</v>
      </c>
      <c r="C418" s="8" t="s">
        <v>2308</v>
      </c>
      <c r="D418" s="8" t="s">
        <v>2309</v>
      </c>
      <c r="E418" s="8" t="s">
        <v>2310</v>
      </c>
      <c r="F418" s="7">
        <v>79094135031</v>
      </c>
      <c r="G418" s="8" t="s">
        <v>2311</v>
      </c>
      <c r="H418" s="8" t="s">
        <v>219</v>
      </c>
      <c r="I418" s="8" t="s">
        <v>16</v>
      </c>
      <c r="J418" s="8" t="s">
        <v>17</v>
      </c>
      <c r="K418" s="7">
        <v>31</v>
      </c>
      <c r="L418" s="8" t="s">
        <v>24</v>
      </c>
      <c r="M418" s="8" t="s">
        <v>32</v>
      </c>
      <c r="N418" s="8" t="s">
        <v>47</v>
      </c>
      <c r="O418" s="8" t="s">
        <v>20</v>
      </c>
      <c r="P418" s="8" t="s">
        <v>21</v>
      </c>
    </row>
    <row r="419" spans="1:16" ht="19.5" customHeight="1" x14ac:dyDescent="0.2">
      <c r="A419" s="7">
        <v>417</v>
      </c>
      <c r="B419" s="11" t="s">
        <v>2312</v>
      </c>
      <c r="C419" s="8" t="s">
        <v>2313</v>
      </c>
      <c r="D419" s="8" t="s">
        <v>2314</v>
      </c>
      <c r="E419" s="8" t="s">
        <v>2315</v>
      </c>
      <c r="F419" s="7">
        <v>77004292874</v>
      </c>
      <c r="G419" s="8" t="s">
        <v>2316</v>
      </c>
      <c r="H419" s="8" t="s">
        <v>30</v>
      </c>
      <c r="I419" s="8" t="s">
        <v>16</v>
      </c>
      <c r="J419" s="8" t="s">
        <v>26</v>
      </c>
      <c r="K419" s="7">
        <v>53</v>
      </c>
      <c r="L419" s="8" t="s">
        <v>18</v>
      </c>
      <c r="M419" s="8" t="s">
        <v>32</v>
      </c>
      <c r="N419" s="8" t="s">
        <v>47</v>
      </c>
      <c r="O419" s="8" t="s">
        <v>20</v>
      </c>
      <c r="P419" s="8" t="s">
        <v>21</v>
      </c>
    </row>
    <row r="420" spans="1:16" ht="19.5" customHeight="1" x14ac:dyDescent="0.2">
      <c r="A420" s="7">
        <v>418</v>
      </c>
      <c r="B420" s="11" t="s">
        <v>2317</v>
      </c>
      <c r="C420" s="8" t="s">
        <v>2318</v>
      </c>
      <c r="D420" s="8" t="s">
        <v>2319</v>
      </c>
      <c r="E420" s="8" t="s">
        <v>2320</v>
      </c>
      <c r="F420" s="7">
        <v>92718707164</v>
      </c>
      <c r="G420" s="8" t="s">
        <v>2321</v>
      </c>
      <c r="H420" s="8" t="s">
        <v>197</v>
      </c>
      <c r="I420" s="8" t="s">
        <v>16</v>
      </c>
      <c r="J420" s="8" t="s">
        <v>26</v>
      </c>
      <c r="K420" s="7">
        <v>30</v>
      </c>
      <c r="L420" s="8" t="s">
        <v>24</v>
      </c>
      <c r="M420" s="8" t="s">
        <v>19</v>
      </c>
      <c r="N420" s="8" t="s">
        <v>47</v>
      </c>
      <c r="O420" s="8" t="s">
        <v>20</v>
      </c>
      <c r="P420" s="8" t="s">
        <v>21</v>
      </c>
    </row>
    <row r="421" spans="1:16" ht="19.5" customHeight="1" x14ac:dyDescent="0.2">
      <c r="A421" s="7">
        <v>419</v>
      </c>
      <c r="B421" s="11" t="s">
        <v>2322</v>
      </c>
      <c r="C421" s="8" t="s">
        <v>2323</v>
      </c>
      <c r="D421" s="8" t="s">
        <v>2324</v>
      </c>
      <c r="E421" s="8" t="s">
        <v>2325</v>
      </c>
      <c r="F421" s="7">
        <v>31626456769</v>
      </c>
      <c r="G421" s="8" t="s">
        <v>2326</v>
      </c>
      <c r="H421" s="8" t="s">
        <v>123</v>
      </c>
      <c r="I421" s="8" t="s">
        <v>16</v>
      </c>
      <c r="J421" s="8" t="s">
        <v>17</v>
      </c>
      <c r="K421" s="7">
        <v>38</v>
      </c>
      <c r="L421" s="8" t="s">
        <v>24</v>
      </c>
      <c r="M421" s="8" t="s">
        <v>19</v>
      </c>
      <c r="N421" s="8" t="s">
        <v>47</v>
      </c>
      <c r="O421" s="8" t="s">
        <v>20</v>
      </c>
      <c r="P421" s="8" t="s">
        <v>21</v>
      </c>
    </row>
    <row r="422" spans="1:16" ht="19.5" customHeight="1" x14ac:dyDescent="0.2">
      <c r="A422" s="7">
        <v>420</v>
      </c>
      <c r="B422" s="11" t="s">
        <v>2327</v>
      </c>
      <c r="C422" s="8" t="s">
        <v>2328</v>
      </c>
      <c r="D422" s="8" t="s">
        <v>2329</v>
      </c>
      <c r="E422" s="8" t="s">
        <v>2330</v>
      </c>
      <c r="F422" s="7">
        <v>94526010835</v>
      </c>
      <c r="G422" s="8" t="s">
        <v>2331</v>
      </c>
      <c r="H422" s="8" t="s">
        <v>15</v>
      </c>
      <c r="I422" s="8" t="s">
        <v>16</v>
      </c>
      <c r="J422" s="8" t="s">
        <v>17</v>
      </c>
      <c r="K422" s="7">
        <v>29</v>
      </c>
      <c r="L422" s="8" t="s">
        <v>24</v>
      </c>
      <c r="M422" s="8" t="s">
        <v>32</v>
      </c>
      <c r="N422" s="8" t="s">
        <v>47</v>
      </c>
      <c r="O422" s="8" t="s">
        <v>20</v>
      </c>
      <c r="P422" s="8" t="s">
        <v>21</v>
      </c>
    </row>
    <row r="423" spans="1:16" ht="19.5" customHeight="1" x14ac:dyDescent="0.2">
      <c r="A423" s="7">
        <v>421</v>
      </c>
      <c r="B423" s="11" t="s">
        <v>2332</v>
      </c>
      <c r="C423" s="8" t="s">
        <v>2333</v>
      </c>
      <c r="D423" s="8" t="s">
        <v>2334</v>
      </c>
      <c r="E423" s="8" t="s">
        <v>2335</v>
      </c>
      <c r="F423" s="7">
        <v>79813949582</v>
      </c>
      <c r="G423" s="8" t="s">
        <v>2336</v>
      </c>
      <c r="H423" s="8" t="s">
        <v>82</v>
      </c>
      <c r="I423" s="8" t="s">
        <v>16</v>
      </c>
      <c r="J423" s="8" t="s">
        <v>78</v>
      </c>
      <c r="K423" s="7">
        <v>34</v>
      </c>
      <c r="L423" s="8" t="s">
        <v>24</v>
      </c>
      <c r="M423" s="8" t="s">
        <v>32</v>
      </c>
      <c r="N423" s="8" t="s">
        <v>47</v>
      </c>
      <c r="O423" s="8" t="s">
        <v>20</v>
      </c>
      <c r="P423" s="8" t="s">
        <v>21</v>
      </c>
    </row>
    <row r="424" spans="1:16" ht="19.5" customHeight="1" x14ac:dyDescent="0.2">
      <c r="A424" s="7">
        <v>422</v>
      </c>
      <c r="B424" s="11" t="s">
        <v>2337</v>
      </c>
      <c r="C424" s="8" t="s">
        <v>2338</v>
      </c>
      <c r="D424" s="8" t="s">
        <v>2339</v>
      </c>
      <c r="E424" s="8" t="s">
        <v>2340</v>
      </c>
      <c r="F424" s="7">
        <v>50156573936</v>
      </c>
      <c r="G424" s="8" t="s">
        <v>2341</v>
      </c>
      <c r="H424" s="8" t="s">
        <v>46</v>
      </c>
      <c r="I424" s="8" t="s">
        <v>16</v>
      </c>
      <c r="J424" s="8" t="s">
        <v>130</v>
      </c>
      <c r="K424" s="7">
        <v>31</v>
      </c>
      <c r="L424" s="8" t="s">
        <v>24</v>
      </c>
      <c r="N424" s="8" t="s">
        <v>47</v>
      </c>
      <c r="O424" s="8" t="s">
        <v>20</v>
      </c>
      <c r="P424" s="8" t="s">
        <v>21</v>
      </c>
    </row>
    <row r="425" spans="1:16" ht="19.5" customHeight="1" x14ac:dyDescent="0.2">
      <c r="A425" s="7">
        <v>423</v>
      </c>
      <c r="B425" s="11" t="s">
        <v>2342</v>
      </c>
      <c r="C425" s="8" t="s">
        <v>2343</v>
      </c>
      <c r="D425" s="8" t="s">
        <v>2344</v>
      </c>
      <c r="E425" s="8" t="s">
        <v>2345</v>
      </c>
      <c r="F425" s="7">
        <v>43539812302</v>
      </c>
      <c r="G425" s="8" t="s">
        <v>2346</v>
      </c>
      <c r="H425" s="8" t="s">
        <v>144</v>
      </c>
      <c r="I425" s="8" t="s">
        <v>16</v>
      </c>
      <c r="J425" s="8" t="s">
        <v>78</v>
      </c>
      <c r="K425" s="7">
        <v>39</v>
      </c>
      <c r="L425" s="8" t="s">
        <v>24</v>
      </c>
      <c r="M425" s="8" t="s">
        <v>32</v>
      </c>
      <c r="N425" s="8" t="s">
        <v>47</v>
      </c>
      <c r="O425" s="8" t="s">
        <v>20</v>
      </c>
      <c r="P425" s="8" t="s">
        <v>21</v>
      </c>
    </row>
    <row r="426" spans="1:16" ht="19.5" customHeight="1" x14ac:dyDescent="0.2">
      <c r="A426" s="7">
        <v>424</v>
      </c>
      <c r="B426" s="11" t="s">
        <v>2347</v>
      </c>
      <c r="C426" s="8" t="s">
        <v>2348</v>
      </c>
      <c r="D426" s="8" t="s">
        <v>2349</v>
      </c>
      <c r="F426" s="7">
        <v>23297069483</v>
      </c>
      <c r="G426" s="8" t="s">
        <v>2350</v>
      </c>
      <c r="H426" s="8" t="s">
        <v>64</v>
      </c>
      <c r="I426" s="8" t="s">
        <v>16</v>
      </c>
      <c r="J426" s="8" t="s">
        <v>17</v>
      </c>
      <c r="K426" s="7">
        <v>32</v>
      </c>
      <c r="L426" s="8" t="s">
        <v>18</v>
      </c>
      <c r="M426" s="8" t="s">
        <v>32</v>
      </c>
      <c r="N426" s="8" t="s">
        <v>47</v>
      </c>
      <c r="O426" s="8" t="s">
        <v>20</v>
      </c>
      <c r="P426" s="8" t="s">
        <v>21</v>
      </c>
    </row>
    <row r="427" spans="1:16" ht="19.5" customHeight="1" x14ac:dyDescent="0.2">
      <c r="A427" s="7">
        <v>425</v>
      </c>
      <c r="B427" s="11" t="s">
        <v>2351</v>
      </c>
      <c r="C427" s="8" t="s">
        <v>2352</v>
      </c>
      <c r="D427" s="8" t="s">
        <v>2353</v>
      </c>
      <c r="F427" s="7">
        <v>41768319812</v>
      </c>
      <c r="G427" s="8" t="s">
        <v>2354</v>
      </c>
      <c r="H427" s="8" t="s">
        <v>89</v>
      </c>
      <c r="I427" s="8" t="s">
        <v>53</v>
      </c>
      <c r="J427" s="8" t="s">
        <v>31</v>
      </c>
      <c r="K427" s="7">
        <v>29</v>
      </c>
      <c r="L427" s="8" t="s">
        <v>24</v>
      </c>
      <c r="M427" s="8" t="s">
        <v>32</v>
      </c>
      <c r="N427" s="8" t="s">
        <v>47</v>
      </c>
      <c r="O427" s="8" t="s">
        <v>20</v>
      </c>
      <c r="P427" s="8" t="s">
        <v>21</v>
      </c>
    </row>
    <row r="428" spans="1:16" ht="19.5" customHeight="1" x14ac:dyDescent="0.2">
      <c r="A428" s="7">
        <v>426</v>
      </c>
      <c r="B428" s="11" t="s">
        <v>2355</v>
      </c>
      <c r="C428" s="8" t="s">
        <v>2356</v>
      </c>
      <c r="D428" s="8" t="s">
        <v>2357</v>
      </c>
      <c r="E428" s="8" t="s">
        <v>2358</v>
      </c>
      <c r="F428" s="7">
        <v>28589252032</v>
      </c>
      <c r="G428" s="8" t="s">
        <v>2359</v>
      </c>
      <c r="H428" s="8" t="s">
        <v>54</v>
      </c>
      <c r="I428" s="8" t="s">
        <v>16</v>
      </c>
      <c r="J428" s="8" t="s">
        <v>78</v>
      </c>
      <c r="K428" s="7">
        <v>35</v>
      </c>
      <c r="L428" s="8" t="s">
        <v>18</v>
      </c>
      <c r="M428" s="8" t="s">
        <v>32</v>
      </c>
      <c r="N428" s="8" t="s">
        <v>47</v>
      </c>
      <c r="O428" s="8" t="s">
        <v>20</v>
      </c>
      <c r="P428" s="8" t="s">
        <v>21</v>
      </c>
    </row>
    <row r="429" spans="1:16" ht="19.5" customHeight="1" x14ac:dyDescent="0.2">
      <c r="A429" s="7">
        <v>427</v>
      </c>
      <c r="B429" s="11" t="s">
        <v>2360</v>
      </c>
      <c r="C429" s="8" t="s">
        <v>2361</v>
      </c>
      <c r="D429" s="8" t="s">
        <v>2362</v>
      </c>
      <c r="E429" s="8" t="s">
        <v>2363</v>
      </c>
      <c r="F429" s="7">
        <v>85579848286</v>
      </c>
      <c r="G429" s="8" t="s">
        <v>2364</v>
      </c>
      <c r="H429" s="8" t="s">
        <v>22</v>
      </c>
      <c r="I429" s="8" t="s">
        <v>16</v>
      </c>
      <c r="J429" s="8" t="s">
        <v>17</v>
      </c>
      <c r="K429" s="7">
        <v>30</v>
      </c>
      <c r="L429" s="8" t="s">
        <v>24</v>
      </c>
      <c r="M429" s="8" t="s">
        <v>32</v>
      </c>
      <c r="N429" s="8" t="s">
        <v>47</v>
      </c>
      <c r="O429" s="8" t="s">
        <v>20</v>
      </c>
      <c r="P429" s="8" t="s">
        <v>21</v>
      </c>
    </row>
    <row r="430" spans="1:16" ht="19.5" customHeight="1" x14ac:dyDescent="0.2">
      <c r="A430" s="7">
        <v>428</v>
      </c>
      <c r="B430" s="11" t="s">
        <v>2365</v>
      </c>
      <c r="C430" s="8" t="s">
        <v>2366</v>
      </c>
      <c r="D430" s="8" t="s">
        <v>2367</v>
      </c>
      <c r="E430" s="8" t="s">
        <v>2368</v>
      </c>
      <c r="F430" s="7">
        <v>40736247211</v>
      </c>
      <c r="G430" s="8" t="s">
        <v>2369</v>
      </c>
      <c r="H430" s="8" t="s">
        <v>15</v>
      </c>
      <c r="I430" s="8" t="s">
        <v>16</v>
      </c>
      <c r="J430" s="8" t="s">
        <v>130</v>
      </c>
      <c r="K430" s="7">
        <v>31</v>
      </c>
      <c r="L430" s="8" t="s">
        <v>18</v>
      </c>
      <c r="M430" s="8" t="s">
        <v>19</v>
      </c>
      <c r="N430" s="8" t="s">
        <v>47</v>
      </c>
      <c r="O430" s="8" t="s">
        <v>20</v>
      </c>
      <c r="P430" s="8" t="s">
        <v>21</v>
      </c>
    </row>
    <row r="431" spans="1:16" ht="19.5" customHeight="1" x14ac:dyDescent="0.2">
      <c r="A431" s="7">
        <v>429</v>
      </c>
      <c r="B431" s="11" t="s">
        <v>2370</v>
      </c>
      <c r="C431" s="8" t="s">
        <v>2371</v>
      </c>
      <c r="D431" s="8" t="s">
        <v>2372</v>
      </c>
      <c r="E431" s="8" t="s">
        <v>2373</v>
      </c>
      <c r="F431" s="7">
        <v>47229252913</v>
      </c>
      <c r="G431" s="8" t="s">
        <v>2374</v>
      </c>
      <c r="H431" s="8" t="s">
        <v>15</v>
      </c>
      <c r="I431" s="8" t="s">
        <v>16</v>
      </c>
      <c r="J431" s="8" t="s">
        <v>26</v>
      </c>
      <c r="K431" s="7">
        <v>31</v>
      </c>
      <c r="L431" s="8" t="s">
        <v>24</v>
      </c>
      <c r="M431" s="8" t="s">
        <v>32</v>
      </c>
      <c r="N431" s="8" t="s">
        <v>47</v>
      </c>
      <c r="O431" s="8" t="s">
        <v>20</v>
      </c>
      <c r="P431" s="8" t="s">
        <v>21</v>
      </c>
    </row>
    <row r="432" spans="1:16" ht="19.5" customHeight="1" x14ac:dyDescent="0.2">
      <c r="A432" s="7">
        <v>430</v>
      </c>
      <c r="B432" s="11" t="s">
        <v>2375</v>
      </c>
      <c r="C432" s="8" t="s">
        <v>2376</v>
      </c>
      <c r="D432" s="8" t="s">
        <v>2377</v>
      </c>
      <c r="E432" s="8" t="s">
        <v>2378</v>
      </c>
      <c r="F432" s="7">
        <v>92377171866</v>
      </c>
      <c r="G432" s="8" t="s">
        <v>2379</v>
      </c>
      <c r="H432" s="8" t="s">
        <v>165</v>
      </c>
      <c r="I432" s="8" t="s">
        <v>16</v>
      </c>
      <c r="J432" s="8" t="s">
        <v>26</v>
      </c>
      <c r="K432" s="7">
        <v>27</v>
      </c>
      <c r="L432" s="8" t="s">
        <v>24</v>
      </c>
      <c r="M432" s="8" t="s">
        <v>32</v>
      </c>
      <c r="N432" s="8" t="s">
        <v>47</v>
      </c>
      <c r="O432" s="8" t="s">
        <v>20</v>
      </c>
      <c r="P432" s="8" t="s">
        <v>21</v>
      </c>
    </row>
    <row r="433" spans="1:16" ht="19.5" customHeight="1" x14ac:dyDescent="0.2">
      <c r="A433" s="7">
        <v>431</v>
      </c>
      <c r="B433" s="11" t="s">
        <v>2380</v>
      </c>
      <c r="C433" s="8" t="s">
        <v>2381</v>
      </c>
      <c r="D433" s="8" t="s">
        <v>2382</v>
      </c>
      <c r="E433" s="8" t="s">
        <v>2383</v>
      </c>
      <c r="F433" s="7">
        <v>93036674169</v>
      </c>
      <c r="G433" s="8" t="s">
        <v>2384</v>
      </c>
      <c r="H433" s="8" t="s">
        <v>30</v>
      </c>
      <c r="I433" s="8" t="s">
        <v>16</v>
      </c>
      <c r="J433" s="8" t="s">
        <v>17</v>
      </c>
      <c r="K433" s="7">
        <v>28</v>
      </c>
      <c r="L433" s="8" t="s">
        <v>18</v>
      </c>
      <c r="M433" s="8" t="s">
        <v>32</v>
      </c>
      <c r="N433" s="8" t="s">
        <v>47</v>
      </c>
      <c r="O433" s="8" t="s">
        <v>20</v>
      </c>
      <c r="P433" s="8" t="s">
        <v>21</v>
      </c>
    </row>
    <row r="434" spans="1:16" ht="19.5" customHeight="1" x14ac:dyDescent="0.2">
      <c r="A434" s="7">
        <v>432</v>
      </c>
      <c r="B434" s="11" t="s">
        <v>2385</v>
      </c>
      <c r="C434" s="8" t="s">
        <v>29</v>
      </c>
      <c r="D434" s="8" t="s">
        <v>2386</v>
      </c>
      <c r="E434" s="8" t="s">
        <v>2387</v>
      </c>
      <c r="F434" s="7">
        <v>96670178299</v>
      </c>
      <c r="G434" s="8" t="s">
        <v>2388</v>
      </c>
      <c r="H434" s="8" t="s">
        <v>27</v>
      </c>
      <c r="I434" s="8" t="s">
        <v>16</v>
      </c>
      <c r="J434" s="8" t="s">
        <v>26</v>
      </c>
      <c r="K434" s="7">
        <v>33</v>
      </c>
      <c r="L434" s="8" t="s">
        <v>24</v>
      </c>
      <c r="M434" s="8" t="s">
        <v>32</v>
      </c>
      <c r="N434" s="8" t="s">
        <v>47</v>
      </c>
      <c r="O434" s="8" t="s">
        <v>20</v>
      </c>
      <c r="P434" s="8" t="s">
        <v>21</v>
      </c>
    </row>
    <row r="435" spans="1:16" ht="19.5" customHeight="1" x14ac:dyDescent="0.2">
      <c r="A435" s="7">
        <v>433</v>
      </c>
      <c r="B435" s="11" t="s">
        <v>2389</v>
      </c>
      <c r="C435" s="8" t="s">
        <v>2390</v>
      </c>
      <c r="D435" s="8" t="s">
        <v>2391</v>
      </c>
      <c r="E435" s="8" t="s">
        <v>2392</v>
      </c>
      <c r="F435" s="7">
        <v>13560924131</v>
      </c>
      <c r="G435" s="8" t="s">
        <v>2393</v>
      </c>
      <c r="H435" s="8" t="s">
        <v>81</v>
      </c>
      <c r="I435" s="8" t="s">
        <v>53</v>
      </c>
      <c r="J435" s="8" t="s">
        <v>78</v>
      </c>
      <c r="K435" s="7">
        <v>33</v>
      </c>
      <c r="L435" s="8" t="s">
        <v>18</v>
      </c>
      <c r="M435" s="8" t="s">
        <v>32</v>
      </c>
      <c r="N435" s="8" t="s">
        <v>47</v>
      </c>
      <c r="O435" s="8" t="s">
        <v>20</v>
      </c>
      <c r="P435" s="8" t="s">
        <v>21</v>
      </c>
    </row>
    <row r="436" spans="1:16" ht="19.5" customHeight="1" x14ac:dyDescent="0.2">
      <c r="A436" s="7">
        <v>434</v>
      </c>
      <c r="B436" s="11" t="s">
        <v>2394</v>
      </c>
      <c r="C436" s="8" t="s">
        <v>2395</v>
      </c>
      <c r="D436" s="8" t="s">
        <v>2396</v>
      </c>
      <c r="E436" s="8" t="s">
        <v>2397</v>
      </c>
      <c r="F436" s="7">
        <v>92875135254</v>
      </c>
      <c r="G436" s="8" t="s">
        <v>2398</v>
      </c>
      <c r="H436" s="8" t="s">
        <v>34</v>
      </c>
      <c r="I436" s="8" t="s">
        <v>16</v>
      </c>
      <c r="J436" s="8" t="s">
        <v>17</v>
      </c>
      <c r="K436" s="7">
        <v>31</v>
      </c>
      <c r="L436" s="8" t="s">
        <v>24</v>
      </c>
      <c r="M436" s="8" t="s">
        <v>32</v>
      </c>
      <c r="N436" s="8" t="s">
        <v>47</v>
      </c>
      <c r="O436" s="8" t="s">
        <v>20</v>
      </c>
      <c r="P436" s="8" t="s">
        <v>21</v>
      </c>
    </row>
    <row r="437" spans="1:16" ht="19.5" customHeight="1" x14ac:dyDescent="0.2">
      <c r="A437" s="7">
        <v>435</v>
      </c>
      <c r="B437" s="11" t="s">
        <v>2399</v>
      </c>
      <c r="C437" s="8" t="s">
        <v>2400</v>
      </c>
      <c r="D437" s="8" t="s">
        <v>2401</v>
      </c>
      <c r="E437" s="8" t="s">
        <v>2402</v>
      </c>
      <c r="F437" s="7">
        <v>75584364525</v>
      </c>
      <c r="G437" s="8" t="s">
        <v>2403</v>
      </c>
      <c r="H437" s="8" t="s">
        <v>27</v>
      </c>
      <c r="I437" s="8" t="s">
        <v>16</v>
      </c>
      <c r="J437" s="8" t="s">
        <v>26</v>
      </c>
      <c r="K437" s="7">
        <v>31</v>
      </c>
      <c r="L437" s="8" t="s">
        <v>24</v>
      </c>
      <c r="M437" s="8" t="s">
        <v>32</v>
      </c>
      <c r="N437" s="8" t="s">
        <v>47</v>
      </c>
      <c r="O437" s="8" t="s">
        <v>20</v>
      </c>
      <c r="P437" s="8" t="s">
        <v>21</v>
      </c>
    </row>
    <row r="438" spans="1:16" ht="19.5" customHeight="1" x14ac:dyDescent="0.2">
      <c r="A438" s="7">
        <v>436</v>
      </c>
      <c r="B438" s="11" t="s">
        <v>2404</v>
      </c>
      <c r="C438" s="8" t="s">
        <v>2405</v>
      </c>
      <c r="D438" s="8" t="s">
        <v>2406</v>
      </c>
      <c r="F438" s="7">
        <v>79785450056</v>
      </c>
      <c r="G438" s="8" t="s">
        <v>2407</v>
      </c>
      <c r="H438" s="8" t="s">
        <v>27</v>
      </c>
      <c r="I438" s="8" t="s">
        <v>16</v>
      </c>
      <c r="J438" s="8" t="s">
        <v>17</v>
      </c>
      <c r="K438" s="7">
        <v>28</v>
      </c>
      <c r="L438" s="8" t="s">
        <v>18</v>
      </c>
      <c r="M438" s="8" t="s">
        <v>32</v>
      </c>
      <c r="N438" s="8" t="s">
        <v>47</v>
      </c>
      <c r="O438" s="8" t="s">
        <v>20</v>
      </c>
      <c r="P438" s="8" t="s">
        <v>21</v>
      </c>
    </row>
    <row r="439" spans="1:16" ht="19.5" customHeight="1" x14ac:dyDescent="0.2">
      <c r="A439" s="7">
        <v>437</v>
      </c>
      <c r="B439" s="11" t="s">
        <v>2408</v>
      </c>
      <c r="C439" s="8" t="s">
        <v>2409</v>
      </c>
      <c r="D439" s="8" t="s">
        <v>2410</v>
      </c>
      <c r="E439" s="8" t="s">
        <v>2411</v>
      </c>
      <c r="F439" s="7">
        <v>84738404975</v>
      </c>
      <c r="G439" s="8" t="s">
        <v>2412</v>
      </c>
      <c r="H439" s="8" t="s">
        <v>77</v>
      </c>
      <c r="I439" s="8" t="s">
        <v>16</v>
      </c>
      <c r="J439" s="8" t="s">
        <v>17</v>
      </c>
      <c r="K439" s="7">
        <v>34</v>
      </c>
      <c r="L439" s="8" t="s">
        <v>24</v>
      </c>
      <c r="M439" s="8" t="s">
        <v>32</v>
      </c>
      <c r="N439" s="8" t="s">
        <v>47</v>
      </c>
      <c r="O439" s="8" t="s">
        <v>20</v>
      </c>
      <c r="P439" s="8" t="s">
        <v>21</v>
      </c>
    </row>
    <row r="440" spans="1:16" ht="19.5" customHeight="1" x14ac:dyDescent="0.2">
      <c r="A440" s="7">
        <v>438</v>
      </c>
      <c r="B440" s="11" t="s">
        <v>2413</v>
      </c>
      <c r="C440" s="8" t="s">
        <v>2414</v>
      </c>
      <c r="D440" s="8" t="s">
        <v>2415</v>
      </c>
      <c r="E440" s="8" t="s">
        <v>2416</v>
      </c>
      <c r="F440" s="7">
        <v>89191454610</v>
      </c>
      <c r="G440" s="8" t="s">
        <v>2417</v>
      </c>
      <c r="H440" s="8" t="s">
        <v>54</v>
      </c>
      <c r="I440" s="8" t="s">
        <v>16</v>
      </c>
      <c r="J440" s="8" t="s">
        <v>26</v>
      </c>
      <c r="K440" s="7">
        <v>33</v>
      </c>
      <c r="L440" s="8" t="s">
        <v>24</v>
      </c>
      <c r="M440" s="8" t="s">
        <v>32</v>
      </c>
      <c r="N440" s="8" t="s">
        <v>47</v>
      </c>
      <c r="O440" s="8" t="s">
        <v>20</v>
      </c>
      <c r="P440" s="8" t="s">
        <v>21</v>
      </c>
    </row>
    <row r="441" spans="1:16" ht="19.5" customHeight="1" x14ac:dyDescent="0.2">
      <c r="A441" s="7">
        <v>439</v>
      </c>
      <c r="B441" s="11" t="s">
        <v>2418</v>
      </c>
      <c r="C441" s="8" t="s">
        <v>2419</v>
      </c>
      <c r="D441" s="8" t="s">
        <v>2420</v>
      </c>
      <c r="E441" s="8" t="s">
        <v>2421</v>
      </c>
      <c r="F441" s="7">
        <v>54958751530</v>
      </c>
      <c r="G441" s="8" t="s">
        <v>2422</v>
      </c>
      <c r="H441" s="8" t="s">
        <v>46</v>
      </c>
      <c r="I441" s="8" t="s">
        <v>16</v>
      </c>
      <c r="J441" s="8" t="s">
        <v>26</v>
      </c>
      <c r="K441" s="7">
        <v>29</v>
      </c>
      <c r="L441" s="8" t="s">
        <v>24</v>
      </c>
      <c r="N441" s="8" t="s">
        <v>47</v>
      </c>
      <c r="O441" s="8" t="s">
        <v>20</v>
      </c>
      <c r="P441" s="8" t="s">
        <v>21</v>
      </c>
    </row>
    <row r="442" spans="1:16" ht="19.5" customHeight="1" x14ac:dyDescent="0.2">
      <c r="A442" s="7">
        <v>440</v>
      </c>
      <c r="B442" s="11" t="s">
        <v>2423</v>
      </c>
      <c r="C442" s="8" t="s">
        <v>2424</v>
      </c>
      <c r="D442" s="8" t="s">
        <v>2425</v>
      </c>
      <c r="E442" s="8" t="s">
        <v>2426</v>
      </c>
      <c r="F442" s="7">
        <v>30990208539</v>
      </c>
      <c r="G442" s="8" t="s">
        <v>2427</v>
      </c>
      <c r="H442" s="8" t="s">
        <v>197</v>
      </c>
      <c r="I442" s="8" t="s">
        <v>16</v>
      </c>
      <c r="J442" s="8" t="s">
        <v>17</v>
      </c>
      <c r="K442" s="7">
        <v>29</v>
      </c>
      <c r="L442" s="8" t="s">
        <v>24</v>
      </c>
      <c r="M442" s="8" t="s">
        <v>32</v>
      </c>
      <c r="N442" s="8" t="s">
        <v>47</v>
      </c>
      <c r="O442" s="8" t="s">
        <v>20</v>
      </c>
      <c r="P442" s="8" t="s">
        <v>21</v>
      </c>
    </row>
    <row r="443" spans="1:16" ht="19.5" customHeight="1" x14ac:dyDescent="0.2">
      <c r="A443" s="7">
        <v>441</v>
      </c>
      <c r="B443" s="11" t="s">
        <v>2428</v>
      </c>
      <c r="C443" s="8" t="s">
        <v>2429</v>
      </c>
      <c r="D443" s="8" t="s">
        <v>2430</v>
      </c>
      <c r="E443" s="8" t="s">
        <v>2431</v>
      </c>
      <c r="F443" s="7">
        <v>14066517804</v>
      </c>
      <c r="G443" s="8" t="s">
        <v>2432</v>
      </c>
      <c r="H443" s="8" t="s">
        <v>15</v>
      </c>
      <c r="I443" s="8" t="s">
        <v>16</v>
      </c>
      <c r="J443" s="8" t="s">
        <v>26</v>
      </c>
      <c r="K443" s="7">
        <v>35</v>
      </c>
      <c r="L443" s="8" t="s">
        <v>24</v>
      </c>
      <c r="M443" s="8" t="s">
        <v>32</v>
      </c>
      <c r="N443" s="8" t="s">
        <v>47</v>
      </c>
      <c r="O443" s="8" t="s">
        <v>20</v>
      </c>
      <c r="P443" s="8" t="s">
        <v>21</v>
      </c>
    </row>
    <row r="444" spans="1:16" ht="19.5" customHeight="1" x14ac:dyDescent="0.2">
      <c r="A444" s="7">
        <v>442</v>
      </c>
      <c r="B444" s="11" t="s">
        <v>2433</v>
      </c>
      <c r="C444" s="8" t="s">
        <v>2434</v>
      </c>
      <c r="D444" s="8" t="s">
        <v>2435</v>
      </c>
      <c r="E444" s="8" t="s">
        <v>2436</v>
      </c>
      <c r="F444" s="7">
        <v>85735369060</v>
      </c>
      <c r="G444" s="8" t="s">
        <v>2437</v>
      </c>
      <c r="H444" s="8" t="s">
        <v>1387</v>
      </c>
      <c r="I444" s="8" t="s">
        <v>16</v>
      </c>
      <c r="J444" s="8" t="s">
        <v>17</v>
      </c>
      <c r="K444" s="7">
        <v>31</v>
      </c>
      <c r="L444" s="8" t="s">
        <v>24</v>
      </c>
      <c r="N444" s="8" t="s">
        <v>47</v>
      </c>
      <c r="O444" s="8" t="s">
        <v>20</v>
      </c>
      <c r="P444" s="8" t="s">
        <v>21</v>
      </c>
    </row>
    <row r="445" spans="1:16" ht="19.5" customHeight="1" x14ac:dyDescent="0.2">
      <c r="A445" s="7">
        <v>443</v>
      </c>
      <c r="B445" s="11" t="s">
        <v>2438</v>
      </c>
      <c r="C445" s="8" t="s">
        <v>2439</v>
      </c>
      <c r="D445" s="8" t="s">
        <v>2440</v>
      </c>
      <c r="E445" s="8" t="s">
        <v>2441</v>
      </c>
      <c r="F445" s="7">
        <v>39429096999</v>
      </c>
      <c r="G445" s="8" t="s">
        <v>2442</v>
      </c>
      <c r="H445" s="8" t="s">
        <v>287</v>
      </c>
      <c r="I445" s="8" t="s">
        <v>16</v>
      </c>
      <c r="J445" s="8" t="s">
        <v>17</v>
      </c>
      <c r="K445" s="7">
        <v>29</v>
      </c>
      <c r="L445" s="8" t="s">
        <v>24</v>
      </c>
      <c r="N445" s="8" t="s">
        <v>47</v>
      </c>
      <c r="O445" s="8" t="s">
        <v>20</v>
      </c>
      <c r="P445" s="8" t="s">
        <v>21</v>
      </c>
    </row>
    <row r="446" spans="1:16" ht="19.5" customHeight="1" x14ac:dyDescent="0.2">
      <c r="A446" s="7">
        <v>444</v>
      </c>
      <c r="B446" s="11" t="s">
        <v>2443</v>
      </c>
      <c r="C446" s="8" t="s">
        <v>2444</v>
      </c>
      <c r="D446" s="8" t="s">
        <v>2445</v>
      </c>
      <c r="F446" s="7">
        <v>94525096977</v>
      </c>
      <c r="H446" s="8" t="s">
        <v>46</v>
      </c>
      <c r="I446" s="8" t="s">
        <v>16</v>
      </c>
      <c r="J446" s="8" t="s">
        <v>55</v>
      </c>
      <c r="K446" s="7">
        <v>31</v>
      </c>
      <c r="L446" s="8" t="s">
        <v>18</v>
      </c>
      <c r="M446" s="8" t="s">
        <v>32</v>
      </c>
      <c r="N446" s="8" t="s">
        <v>47</v>
      </c>
      <c r="O446" s="8" t="s">
        <v>20</v>
      </c>
      <c r="P446" s="8" t="s">
        <v>21</v>
      </c>
    </row>
    <row r="447" spans="1:16" ht="19.5" customHeight="1" x14ac:dyDescent="0.2">
      <c r="A447" s="7">
        <v>445</v>
      </c>
      <c r="B447" s="11" t="s">
        <v>2446</v>
      </c>
      <c r="C447" s="8" t="s">
        <v>2447</v>
      </c>
      <c r="D447" s="8" t="s">
        <v>2448</v>
      </c>
      <c r="E447" s="8" t="s">
        <v>2449</v>
      </c>
      <c r="F447" s="7">
        <v>14164536146</v>
      </c>
      <c r="G447" s="8" t="s">
        <v>2450</v>
      </c>
      <c r="H447" s="8" t="s">
        <v>30</v>
      </c>
      <c r="I447" s="8" t="s">
        <v>16</v>
      </c>
      <c r="J447" s="8" t="s">
        <v>55</v>
      </c>
      <c r="K447" s="7">
        <v>29</v>
      </c>
      <c r="L447" s="8" t="s">
        <v>24</v>
      </c>
      <c r="M447" s="8" t="s">
        <v>32</v>
      </c>
      <c r="N447" s="8" t="s">
        <v>47</v>
      </c>
      <c r="O447" s="8" t="s">
        <v>20</v>
      </c>
      <c r="P447" s="8" t="s">
        <v>21</v>
      </c>
    </row>
    <row r="448" spans="1:16" ht="19.5" customHeight="1" x14ac:dyDescent="0.2">
      <c r="A448" s="7">
        <v>446</v>
      </c>
      <c r="B448" s="11" t="s">
        <v>2451</v>
      </c>
      <c r="C448" s="8" t="s">
        <v>2452</v>
      </c>
      <c r="D448" s="8" t="s">
        <v>2453</v>
      </c>
      <c r="E448" s="8" t="s">
        <v>2454</v>
      </c>
      <c r="F448" s="7">
        <v>27965917236</v>
      </c>
      <c r="G448" s="8" t="s">
        <v>2455</v>
      </c>
      <c r="H448" s="8" t="s">
        <v>627</v>
      </c>
      <c r="I448" s="8" t="s">
        <v>16</v>
      </c>
      <c r="J448" s="8" t="s">
        <v>55</v>
      </c>
      <c r="K448" s="7">
        <v>36</v>
      </c>
      <c r="L448" s="8" t="s">
        <v>24</v>
      </c>
      <c r="N448" s="8" t="s">
        <v>47</v>
      </c>
      <c r="O448" s="8" t="s">
        <v>20</v>
      </c>
      <c r="P448" s="8" t="s">
        <v>21</v>
      </c>
    </row>
    <row r="449" spans="1:16" ht="19.5" customHeight="1" x14ac:dyDescent="0.2">
      <c r="A449" s="7">
        <v>447</v>
      </c>
      <c r="B449" s="11" t="s">
        <v>2456</v>
      </c>
      <c r="C449" s="8" t="s">
        <v>2457</v>
      </c>
      <c r="D449" s="8" t="s">
        <v>2458</v>
      </c>
      <c r="E449" s="8" t="s">
        <v>2459</v>
      </c>
      <c r="F449" s="7">
        <v>18645381307</v>
      </c>
      <c r="G449" s="8" t="s">
        <v>2460</v>
      </c>
      <c r="H449" s="8" t="s">
        <v>899</v>
      </c>
      <c r="I449" s="8" t="s">
        <v>16</v>
      </c>
      <c r="J449" s="8" t="s">
        <v>26</v>
      </c>
      <c r="K449" s="7">
        <v>30</v>
      </c>
      <c r="L449" s="8" t="s">
        <v>24</v>
      </c>
      <c r="M449" s="8" t="s">
        <v>32</v>
      </c>
      <c r="N449" s="8" t="s">
        <v>47</v>
      </c>
      <c r="O449" s="8" t="s">
        <v>20</v>
      </c>
      <c r="P449" s="8" t="s">
        <v>21</v>
      </c>
    </row>
    <row r="450" spans="1:16" ht="19.5" customHeight="1" x14ac:dyDescent="0.2">
      <c r="A450" s="7">
        <v>448</v>
      </c>
      <c r="B450" s="11" t="s">
        <v>2461</v>
      </c>
      <c r="C450" s="8" t="s">
        <v>2462</v>
      </c>
      <c r="D450" s="8" t="s">
        <v>2463</v>
      </c>
      <c r="E450" s="8" t="s">
        <v>2464</v>
      </c>
      <c r="F450" s="7">
        <v>16651992620</v>
      </c>
      <c r="G450" s="8" t="s">
        <v>2465</v>
      </c>
      <c r="H450" s="8" t="s">
        <v>82</v>
      </c>
      <c r="I450" s="8" t="s">
        <v>53</v>
      </c>
      <c r="J450" s="8" t="s">
        <v>78</v>
      </c>
      <c r="K450" s="7">
        <v>23</v>
      </c>
      <c r="L450" s="8" t="s">
        <v>18</v>
      </c>
      <c r="M450" s="8" t="s">
        <v>32</v>
      </c>
      <c r="N450" s="8" t="s">
        <v>47</v>
      </c>
      <c r="O450" s="8" t="s">
        <v>20</v>
      </c>
      <c r="P450" s="8" t="s">
        <v>21</v>
      </c>
    </row>
    <row r="451" spans="1:16" ht="19.5" customHeight="1" x14ac:dyDescent="0.2">
      <c r="A451" s="7">
        <v>449</v>
      </c>
      <c r="B451" s="11" t="s">
        <v>2471</v>
      </c>
      <c r="C451" s="8" t="s">
        <v>2472</v>
      </c>
      <c r="D451" s="8" t="s">
        <v>2473</v>
      </c>
      <c r="E451" s="8" t="s">
        <v>2474</v>
      </c>
      <c r="F451" s="7">
        <v>21767526617</v>
      </c>
      <c r="G451" s="8" t="s">
        <v>2475</v>
      </c>
      <c r="H451" s="8" t="s">
        <v>425</v>
      </c>
      <c r="I451" s="8" t="s">
        <v>53</v>
      </c>
      <c r="J451" s="8" t="s">
        <v>78</v>
      </c>
      <c r="K451" s="7">
        <v>28</v>
      </c>
      <c r="L451" s="8" t="s">
        <v>24</v>
      </c>
      <c r="N451" s="8" t="s">
        <v>47</v>
      </c>
      <c r="O451" s="8" t="s">
        <v>20</v>
      </c>
      <c r="P451" s="8" t="s">
        <v>21</v>
      </c>
    </row>
    <row r="452" spans="1:16" ht="19.5" customHeight="1" x14ac:dyDescent="0.2">
      <c r="A452" s="7">
        <v>450</v>
      </c>
      <c r="B452" s="11" t="s">
        <v>2476</v>
      </c>
      <c r="C452" s="8" t="s">
        <v>2477</v>
      </c>
      <c r="D452" s="8" t="s">
        <v>2478</v>
      </c>
      <c r="E452" s="8" t="s">
        <v>2479</v>
      </c>
      <c r="F452" s="7">
        <v>11092403110</v>
      </c>
      <c r="G452" s="8" t="s">
        <v>2480</v>
      </c>
      <c r="H452" s="8" t="s">
        <v>15</v>
      </c>
      <c r="I452" s="8" t="s">
        <v>16</v>
      </c>
      <c r="J452" s="8" t="s">
        <v>17</v>
      </c>
      <c r="K452" s="7">
        <v>30</v>
      </c>
      <c r="L452" s="8" t="s">
        <v>24</v>
      </c>
      <c r="M452" s="8" t="s">
        <v>32</v>
      </c>
      <c r="N452" s="8" t="s">
        <v>47</v>
      </c>
      <c r="O452" s="8" t="s">
        <v>20</v>
      </c>
      <c r="P452" s="8" t="s">
        <v>21</v>
      </c>
    </row>
    <row r="453" spans="1:16" ht="19.5" customHeight="1" x14ac:dyDescent="0.2">
      <c r="A453" s="7">
        <v>451</v>
      </c>
      <c r="B453" s="11" t="s">
        <v>2481</v>
      </c>
      <c r="C453" s="8" t="s">
        <v>2482</v>
      </c>
      <c r="D453" s="8" t="s">
        <v>2483</v>
      </c>
      <c r="E453" s="8" t="s">
        <v>2484</v>
      </c>
      <c r="F453" s="7">
        <v>61410815681</v>
      </c>
      <c r="G453" s="8" t="s">
        <v>2485</v>
      </c>
      <c r="H453" s="8" t="s">
        <v>70</v>
      </c>
      <c r="I453" s="8" t="s">
        <v>16</v>
      </c>
      <c r="J453" s="8" t="s">
        <v>23</v>
      </c>
      <c r="K453" s="7">
        <v>30</v>
      </c>
      <c r="L453" s="8" t="s">
        <v>24</v>
      </c>
      <c r="M453" s="8" t="s">
        <v>32</v>
      </c>
      <c r="N453" s="8" t="s">
        <v>47</v>
      </c>
      <c r="O453" s="8" t="s">
        <v>20</v>
      </c>
      <c r="P453" s="8" t="s">
        <v>21</v>
      </c>
    </row>
    <row r="454" spans="1:16" ht="19.5" customHeight="1" x14ac:dyDescent="0.2">
      <c r="A454" s="7">
        <v>452</v>
      </c>
      <c r="B454" s="11" t="s">
        <v>2486</v>
      </c>
      <c r="C454" s="8" t="s">
        <v>2487</v>
      </c>
      <c r="D454" s="8" t="s">
        <v>2488</v>
      </c>
      <c r="E454" s="8" t="s">
        <v>2489</v>
      </c>
      <c r="F454" s="7">
        <v>45806034263</v>
      </c>
      <c r="G454" s="8" t="s">
        <v>2490</v>
      </c>
      <c r="H454" s="8" t="s">
        <v>22</v>
      </c>
      <c r="I454" s="8" t="s">
        <v>16</v>
      </c>
      <c r="J454" s="8" t="s">
        <v>17</v>
      </c>
      <c r="K454" s="7">
        <v>33</v>
      </c>
      <c r="L454" s="8" t="s">
        <v>24</v>
      </c>
      <c r="M454" s="8" t="s">
        <v>32</v>
      </c>
      <c r="N454" s="8" t="s">
        <v>47</v>
      </c>
      <c r="O454" s="8" t="s">
        <v>20</v>
      </c>
      <c r="P454" s="8" t="s">
        <v>21</v>
      </c>
    </row>
    <row r="455" spans="1:16" ht="19.5" customHeight="1" x14ac:dyDescent="0.2">
      <c r="A455" s="7">
        <v>453</v>
      </c>
      <c r="B455" s="11" t="s">
        <v>2491</v>
      </c>
      <c r="C455" s="8" t="s">
        <v>2492</v>
      </c>
      <c r="D455" s="8" t="s">
        <v>2493</v>
      </c>
      <c r="E455" s="8" t="s">
        <v>2494</v>
      </c>
      <c r="F455" s="7">
        <v>24812637930</v>
      </c>
      <c r="G455" s="8" t="s">
        <v>2495</v>
      </c>
      <c r="H455" s="8" t="s">
        <v>139</v>
      </c>
      <c r="I455" s="8" t="s">
        <v>16</v>
      </c>
      <c r="J455" s="8" t="s">
        <v>26</v>
      </c>
      <c r="K455" s="7">
        <v>30</v>
      </c>
      <c r="L455" s="8" t="s">
        <v>24</v>
      </c>
      <c r="M455" s="8" t="s">
        <v>32</v>
      </c>
      <c r="N455" s="8" t="s">
        <v>47</v>
      </c>
      <c r="O455" s="8" t="s">
        <v>20</v>
      </c>
      <c r="P455" s="8" t="s">
        <v>21</v>
      </c>
    </row>
    <row r="456" spans="1:16" ht="19.5" customHeight="1" x14ac:dyDescent="0.2">
      <c r="A456" s="7">
        <v>454</v>
      </c>
      <c r="B456" s="11" t="s">
        <v>2496</v>
      </c>
      <c r="C456" s="8" t="s">
        <v>2497</v>
      </c>
      <c r="D456" s="8" t="s">
        <v>2498</v>
      </c>
      <c r="E456" s="8" t="s">
        <v>2499</v>
      </c>
      <c r="F456" s="7">
        <v>69106783416</v>
      </c>
      <c r="G456" s="8" t="s">
        <v>2500</v>
      </c>
      <c r="H456" s="8" t="s">
        <v>54</v>
      </c>
      <c r="I456" s="8" t="s">
        <v>16</v>
      </c>
      <c r="J456" s="8" t="s">
        <v>26</v>
      </c>
      <c r="K456" s="7">
        <v>28</v>
      </c>
      <c r="L456" s="8" t="s">
        <v>24</v>
      </c>
      <c r="M456" s="8" t="s">
        <v>32</v>
      </c>
      <c r="N456" s="8" t="s">
        <v>47</v>
      </c>
      <c r="O456" s="8" t="s">
        <v>20</v>
      </c>
      <c r="P456" s="8" t="s">
        <v>21</v>
      </c>
    </row>
    <row r="457" spans="1:16" ht="19.5" customHeight="1" x14ac:dyDescent="0.2">
      <c r="A457" s="7">
        <v>455</v>
      </c>
      <c r="B457" s="11" t="s">
        <v>2501</v>
      </c>
      <c r="C457" s="8" t="s">
        <v>2502</v>
      </c>
      <c r="D457" s="8" t="s">
        <v>2503</v>
      </c>
      <c r="E457" s="8" t="s">
        <v>2504</v>
      </c>
      <c r="F457" s="7">
        <v>47481111603</v>
      </c>
      <c r="G457" s="8" t="s">
        <v>2505</v>
      </c>
      <c r="H457" s="8" t="s">
        <v>80</v>
      </c>
      <c r="I457" s="8" t="s">
        <v>16</v>
      </c>
      <c r="J457" s="8" t="s">
        <v>17</v>
      </c>
      <c r="K457" s="7">
        <v>53</v>
      </c>
      <c r="L457" s="8" t="s">
        <v>24</v>
      </c>
      <c r="M457" s="8" t="s">
        <v>19</v>
      </c>
      <c r="N457" s="8" t="s">
        <v>47</v>
      </c>
      <c r="O457" s="8" t="s">
        <v>20</v>
      </c>
      <c r="P457" s="8" t="s">
        <v>21</v>
      </c>
    </row>
    <row r="458" spans="1:16" ht="19.5" customHeight="1" x14ac:dyDescent="0.2">
      <c r="A458" s="7">
        <v>456</v>
      </c>
      <c r="B458" s="11" t="s">
        <v>2506</v>
      </c>
      <c r="C458" s="8" t="s">
        <v>2507</v>
      </c>
      <c r="D458" s="8" t="s">
        <v>2508</v>
      </c>
      <c r="E458" s="8" t="s">
        <v>2509</v>
      </c>
      <c r="F458" s="7">
        <v>90935210609</v>
      </c>
      <c r="G458" s="8" t="s">
        <v>2510</v>
      </c>
      <c r="H458" s="8" t="s">
        <v>116</v>
      </c>
      <c r="I458" s="8" t="s">
        <v>16</v>
      </c>
      <c r="J458" s="8" t="s">
        <v>55</v>
      </c>
      <c r="K458" s="7">
        <v>30</v>
      </c>
      <c r="L458" s="8" t="s">
        <v>24</v>
      </c>
      <c r="N458" s="8" t="s">
        <v>47</v>
      </c>
      <c r="O458" s="8" t="s">
        <v>20</v>
      </c>
      <c r="P458" s="8" t="s">
        <v>21</v>
      </c>
    </row>
    <row r="459" spans="1:16" ht="19.5" customHeight="1" x14ac:dyDescent="0.2">
      <c r="A459" s="7">
        <v>457</v>
      </c>
      <c r="B459" s="11" t="s">
        <v>2511</v>
      </c>
      <c r="C459" s="8" t="s">
        <v>2512</v>
      </c>
      <c r="D459" s="8" t="s">
        <v>2513</v>
      </c>
      <c r="E459" s="8" t="s">
        <v>2514</v>
      </c>
      <c r="F459" s="7">
        <v>99705856070</v>
      </c>
      <c r="G459" s="8" t="s">
        <v>2515</v>
      </c>
      <c r="H459" s="8" t="s">
        <v>22</v>
      </c>
      <c r="I459" s="8" t="s">
        <v>16</v>
      </c>
      <c r="J459" s="8" t="s">
        <v>26</v>
      </c>
      <c r="K459" s="7">
        <v>28</v>
      </c>
      <c r="L459" s="8" t="s">
        <v>24</v>
      </c>
      <c r="M459" s="8" t="s">
        <v>32</v>
      </c>
      <c r="N459" s="8" t="s">
        <v>47</v>
      </c>
      <c r="O459" s="8" t="s">
        <v>20</v>
      </c>
      <c r="P459" s="8" t="s">
        <v>21</v>
      </c>
    </row>
    <row r="460" spans="1:16" ht="19.5" customHeight="1" x14ac:dyDescent="0.2">
      <c r="A460" s="7">
        <v>458</v>
      </c>
      <c r="B460" s="11" t="s">
        <v>2516</v>
      </c>
      <c r="C460" s="8" t="s">
        <v>2517</v>
      </c>
      <c r="D460" s="8" t="s">
        <v>2518</v>
      </c>
      <c r="E460" s="8" t="s">
        <v>2519</v>
      </c>
      <c r="F460" s="7">
        <v>87583203531</v>
      </c>
      <c r="G460" s="8" t="s">
        <v>2520</v>
      </c>
      <c r="H460" s="8" t="s">
        <v>46</v>
      </c>
      <c r="I460" s="8" t="s">
        <v>16</v>
      </c>
      <c r="J460" s="8" t="s">
        <v>26</v>
      </c>
      <c r="K460" s="7">
        <v>33</v>
      </c>
      <c r="L460" s="8" t="s">
        <v>24</v>
      </c>
      <c r="M460" s="8" t="s">
        <v>32</v>
      </c>
      <c r="N460" s="8" t="s">
        <v>47</v>
      </c>
      <c r="O460" s="8" t="s">
        <v>20</v>
      </c>
      <c r="P460" s="8" t="s">
        <v>21</v>
      </c>
    </row>
    <row r="461" spans="1:16" ht="19.5" customHeight="1" x14ac:dyDescent="0.2">
      <c r="A461" s="7">
        <v>459</v>
      </c>
      <c r="B461" s="11" t="s">
        <v>2521</v>
      </c>
      <c r="C461" s="8" t="s">
        <v>2522</v>
      </c>
      <c r="D461" s="8" t="s">
        <v>2523</v>
      </c>
      <c r="E461" s="8" t="s">
        <v>2524</v>
      </c>
      <c r="F461" s="7">
        <v>21456206180</v>
      </c>
      <c r="G461" s="8" t="s">
        <v>2525</v>
      </c>
      <c r="H461" s="8" t="s">
        <v>83</v>
      </c>
      <c r="I461" s="8" t="s">
        <v>16</v>
      </c>
      <c r="J461" s="8" t="s">
        <v>26</v>
      </c>
      <c r="K461" s="7">
        <v>28</v>
      </c>
      <c r="L461" s="8" t="s">
        <v>18</v>
      </c>
      <c r="M461" s="8" t="s">
        <v>32</v>
      </c>
      <c r="N461" s="8" t="s">
        <v>47</v>
      </c>
      <c r="O461" s="8" t="s">
        <v>20</v>
      </c>
      <c r="P461" s="8" t="s">
        <v>21</v>
      </c>
    </row>
    <row r="462" spans="1:16" ht="19.5" customHeight="1" x14ac:dyDescent="0.2">
      <c r="A462" s="7">
        <v>460</v>
      </c>
      <c r="B462" s="11" t="s">
        <v>2526</v>
      </c>
      <c r="C462" s="8" t="s">
        <v>2527</v>
      </c>
      <c r="D462" s="8" t="s">
        <v>2528</v>
      </c>
      <c r="E462" s="8" t="s">
        <v>2529</v>
      </c>
      <c r="F462" s="7">
        <v>62975030333</v>
      </c>
      <c r="G462" s="8" t="s">
        <v>2530</v>
      </c>
      <c r="H462" s="8" t="s">
        <v>140</v>
      </c>
      <c r="I462" s="8" t="s">
        <v>53</v>
      </c>
      <c r="J462" s="8" t="s">
        <v>26</v>
      </c>
      <c r="K462" s="7">
        <v>25</v>
      </c>
      <c r="L462" s="8" t="s">
        <v>24</v>
      </c>
      <c r="M462" s="8" t="s">
        <v>32</v>
      </c>
      <c r="N462" s="8" t="s">
        <v>47</v>
      </c>
      <c r="O462" s="8" t="s">
        <v>20</v>
      </c>
      <c r="P462" s="8" t="s">
        <v>21</v>
      </c>
    </row>
    <row r="463" spans="1:16" ht="19.5" customHeight="1" x14ac:dyDescent="0.2">
      <c r="A463" s="7">
        <v>461</v>
      </c>
      <c r="B463" s="11" t="s">
        <v>2531</v>
      </c>
      <c r="C463" s="8" t="s">
        <v>2532</v>
      </c>
      <c r="D463" s="8" t="s">
        <v>2533</v>
      </c>
      <c r="E463" s="8" t="s">
        <v>2534</v>
      </c>
      <c r="F463" s="7">
        <v>48709868622</v>
      </c>
      <c r="G463" s="8" t="s">
        <v>2535</v>
      </c>
      <c r="H463" s="8" t="s">
        <v>56</v>
      </c>
      <c r="I463" s="8" t="s">
        <v>16</v>
      </c>
      <c r="J463" s="8" t="s">
        <v>17</v>
      </c>
      <c r="K463" s="7">
        <v>33</v>
      </c>
      <c r="L463" s="8" t="s">
        <v>24</v>
      </c>
      <c r="M463" s="8" t="s">
        <v>32</v>
      </c>
      <c r="N463" s="8" t="s">
        <v>47</v>
      </c>
      <c r="O463" s="8" t="s">
        <v>20</v>
      </c>
      <c r="P463" s="8" t="s">
        <v>21</v>
      </c>
    </row>
    <row r="464" spans="1:16" ht="19.5" customHeight="1" x14ac:dyDescent="0.2">
      <c r="A464" s="7">
        <v>462</v>
      </c>
      <c r="B464" s="11" t="s">
        <v>2536</v>
      </c>
      <c r="C464" s="8" t="s">
        <v>2537</v>
      </c>
      <c r="D464" s="8" t="s">
        <v>2538</v>
      </c>
      <c r="E464" s="8" t="s">
        <v>2539</v>
      </c>
      <c r="F464" s="7">
        <v>86167107208</v>
      </c>
      <c r="G464" s="8" t="s">
        <v>2540</v>
      </c>
      <c r="H464" s="8" t="s">
        <v>64</v>
      </c>
      <c r="I464" s="8" t="s">
        <v>16</v>
      </c>
      <c r="J464" s="8" t="s">
        <v>26</v>
      </c>
      <c r="K464" s="7">
        <v>31</v>
      </c>
      <c r="L464" s="8" t="s">
        <v>24</v>
      </c>
      <c r="M464" s="8" t="s">
        <v>32</v>
      </c>
      <c r="N464" s="8" t="s">
        <v>47</v>
      </c>
      <c r="O464" s="8" t="s">
        <v>20</v>
      </c>
      <c r="P464" s="8" t="s">
        <v>21</v>
      </c>
    </row>
    <row r="465" spans="1:16" ht="19.5" customHeight="1" x14ac:dyDescent="0.2">
      <c r="A465" s="7">
        <v>463</v>
      </c>
      <c r="B465" s="11" t="s">
        <v>2541</v>
      </c>
      <c r="C465" s="8" t="s">
        <v>2542</v>
      </c>
      <c r="D465" s="8" t="s">
        <v>2543</v>
      </c>
      <c r="E465" s="8" t="s">
        <v>2544</v>
      </c>
      <c r="F465" s="7">
        <v>74459540617</v>
      </c>
      <c r="G465" s="8" t="s">
        <v>2545</v>
      </c>
      <c r="H465" s="8" t="s">
        <v>54</v>
      </c>
      <c r="I465" s="8" t="s">
        <v>16</v>
      </c>
      <c r="J465" s="8" t="s">
        <v>26</v>
      </c>
      <c r="K465" s="7">
        <v>32</v>
      </c>
      <c r="L465" s="8" t="s">
        <v>24</v>
      </c>
      <c r="M465" s="8" t="s">
        <v>32</v>
      </c>
      <c r="N465" s="8" t="s">
        <v>47</v>
      </c>
      <c r="O465" s="8" t="s">
        <v>20</v>
      </c>
      <c r="P465" s="8" t="s">
        <v>21</v>
      </c>
    </row>
    <row r="466" spans="1:16" ht="19.5" customHeight="1" x14ac:dyDescent="0.2">
      <c r="A466" s="7">
        <v>464</v>
      </c>
      <c r="B466" s="11" t="s">
        <v>2546</v>
      </c>
      <c r="C466" s="8" t="s">
        <v>2547</v>
      </c>
      <c r="D466" s="8" t="s">
        <v>2548</v>
      </c>
      <c r="E466" s="8" t="s">
        <v>2549</v>
      </c>
      <c r="F466" s="7">
        <v>29585134807</v>
      </c>
      <c r="G466" s="8" t="s">
        <v>2550</v>
      </c>
      <c r="H466" s="8" t="s">
        <v>15</v>
      </c>
      <c r="I466" s="8" t="s">
        <v>16</v>
      </c>
      <c r="J466" s="8" t="s">
        <v>55</v>
      </c>
      <c r="K466" s="7">
        <v>34</v>
      </c>
      <c r="L466" s="8" t="s">
        <v>18</v>
      </c>
      <c r="M466" s="8" t="s">
        <v>19</v>
      </c>
      <c r="N466" s="8" t="s">
        <v>47</v>
      </c>
      <c r="O466" s="8" t="s">
        <v>20</v>
      </c>
      <c r="P466" s="8" t="s">
        <v>21</v>
      </c>
    </row>
    <row r="467" spans="1:16" ht="19.5" customHeight="1" x14ac:dyDescent="0.2">
      <c r="A467" s="7">
        <v>465</v>
      </c>
      <c r="B467" s="11" t="s">
        <v>2551</v>
      </c>
      <c r="C467" s="8" t="s">
        <v>2552</v>
      </c>
      <c r="D467" s="8" t="s">
        <v>2553</v>
      </c>
      <c r="E467" s="8" t="s">
        <v>2554</v>
      </c>
      <c r="F467" s="7">
        <v>28145680052</v>
      </c>
      <c r="G467" s="8" t="s">
        <v>2555</v>
      </c>
      <c r="H467" s="8" t="s">
        <v>30</v>
      </c>
      <c r="I467" s="8" t="s">
        <v>16</v>
      </c>
      <c r="J467" s="8" t="s">
        <v>17</v>
      </c>
      <c r="K467" s="7">
        <v>32</v>
      </c>
      <c r="L467" s="8" t="s">
        <v>18</v>
      </c>
      <c r="M467" s="8" t="s">
        <v>19</v>
      </c>
      <c r="N467" s="8" t="s">
        <v>47</v>
      </c>
      <c r="O467" s="8" t="s">
        <v>20</v>
      </c>
      <c r="P467" s="8" t="s">
        <v>21</v>
      </c>
    </row>
    <row r="468" spans="1:16" ht="19.5" customHeight="1" x14ac:dyDescent="0.2">
      <c r="A468" s="7">
        <v>466</v>
      </c>
      <c r="B468" s="11" t="s">
        <v>2556</v>
      </c>
      <c r="C468" s="8" t="s">
        <v>2557</v>
      </c>
      <c r="D468" s="8" t="s">
        <v>2558</v>
      </c>
      <c r="E468" s="8" t="s">
        <v>2559</v>
      </c>
      <c r="F468" s="7">
        <v>95594809919</v>
      </c>
      <c r="G468" s="8" t="s">
        <v>2560</v>
      </c>
      <c r="H468" s="8" t="s">
        <v>77</v>
      </c>
      <c r="I468" s="8" t="s">
        <v>16</v>
      </c>
      <c r="J468" s="8" t="s">
        <v>130</v>
      </c>
      <c r="K468" s="7">
        <v>31</v>
      </c>
      <c r="L468" s="8" t="s">
        <v>24</v>
      </c>
      <c r="M468" s="8" t="s">
        <v>32</v>
      </c>
      <c r="N468" s="8" t="s">
        <v>47</v>
      </c>
      <c r="O468" s="8" t="s">
        <v>20</v>
      </c>
      <c r="P468" s="8" t="s">
        <v>21</v>
      </c>
    </row>
    <row r="469" spans="1:16" ht="19.5" customHeight="1" x14ac:dyDescent="0.2">
      <c r="A469" s="7">
        <v>467</v>
      </c>
      <c r="B469" s="11" t="s">
        <v>2561</v>
      </c>
      <c r="C469" s="8" t="s">
        <v>2562</v>
      </c>
      <c r="D469" s="8" t="s">
        <v>2563</v>
      </c>
      <c r="E469" s="8" t="s">
        <v>2564</v>
      </c>
      <c r="F469" s="7">
        <v>81170943851</v>
      </c>
      <c r="G469" s="8" t="s">
        <v>2565</v>
      </c>
      <c r="H469" s="8" t="s">
        <v>165</v>
      </c>
      <c r="I469" s="8" t="s">
        <v>53</v>
      </c>
      <c r="J469" s="8" t="s">
        <v>78</v>
      </c>
      <c r="K469" s="7">
        <v>37</v>
      </c>
      <c r="L469" s="8" t="s">
        <v>24</v>
      </c>
      <c r="M469" s="8" t="s">
        <v>32</v>
      </c>
      <c r="N469" s="8" t="s">
        <v>47</v>
      </c>
      <c r="O469" s="8" t="s">
        <v>20</v>
      </c>
      <c r="P469" s="8" t="s">
        <v>21</v>
      </c>
    </row>
    <row r="470" spans="1:16" ht="19.5" customHeight="1" x14ac:dyDescent="0.2">
      <c r="A470" s="7">
        <v>468</v>
      </c>
      <c r="B470" s="11" t="s">
        <v>2566</v>
      </c>
      <c r="C470" s="8" t="s">
        <v>585</v>
      </c>
      <c r="D470" s="8" t="s">
        <v>2567</v>
      </c>
      <c r="E470" s="8" t="s">
        <v>2568</v>
      </c>
      <c r="F470" s="7">
        <v>73601783806</v>
      </c>
      <c r="G470" s="8" t="s">
        <v>2569</v>
      </c>
      <c r="H470" s="8" t="s">
        <v>64</v>
      </c>
      <c r="I470" s="8" t="s">
        <v>16</v>
      </c>
      <c r="J470" s="8" t="s">
        <v>26</v>
      </c>
      <c r="K470" s="7">
        <v>40</v>
      </c>
      <c r="L470" s="8" t="s">
        <v>24</v>
      </c>
      <c r="N470" s="8" t="s">
        <v>47</v>
      </c>
      <c r="O470" s="8" t="s">
        <v>20</v>
      </c>
      <c r="P470" s="8" t="s">
        <v>21</v>
      </c>
    </row>
    <row r="471" spans="1:16" ht="19.5" customHeight="1" x14ac:dyDescent="0.2">
      <c r="A471" s="7">
        <v>469</v>
      </c>
      <c r="B471" s="11" t="s">
        <v>2570</v>
      </c>
      <c r="C471" s="8" t="s">
        <v>2571</v>
      </c>
      <c r="D471" s="8" t="s">
        <v>2572</v>
      </c>
      <c r="E471" s="8" t="s">
        <v>2573</v>
      </c>
      <c r="F471" s="7">
        <v>48695014776</v>
      </c>
      <c r="G471" s="8" t="s">
        <v>2574</v>
      </c>
      <c r="H471" s="8" t="s">
        <v>64</v>
      </c>
      <c r="I471" s="8" t="s">
        <v>16</v>
      </c>
      <c r="J471" s="8" t="s">
        <v>17</v>
      </c>
      <c r="K471" s="7">
        <v>38</v>
      </c>
      <c r="L471" s="8" t="s">
        <v>24</v>
      </c>
      <c r="M471" s="8" t="s">
        <v>19</v>
      </c>
      <c r="N471" s="8" t="s">
        <v>47</v>
      </c>
      <c r="O471" s="8" t="s">
        <v>20</v>
      </c>
      <c r="P471" s="8" t="s">
        <v>21</v>
      </c>
    </row>
    <row r="472" spans="1:16" ht="19.5" customHeight="1" x14ac:dyDescent="0.2">
      <c r="A472" s="7">
        <v>470</v>
      </c>
      <c r="B472" s="11" t="s">
        <v>2575</v>
      </c>
      <c r="C472" s="8" t="s">
        <v>2576</v>
      </c>
      <c r="D472" s="8" t="s">
        <v>2577</v>
      </c>
      <c r="E472" s="8" t="s">
        <v>2578</v>
      </c>
      <c r="F472" s="7">
        <v>37348080208</v>
      </c>
      <c r="G472" s="8" t="s">
        <v>2579</v>
      </c>
      <c r="H472" s="8" t="s">
        <v>139</v>
      </c>
      <c r="I472" s="8" t="s">
        <v>53</v>
      </c>
      <c r="J472" s="8" t="s">
        <v>17</v>
      </c>
      <c r="K472" s="7">
        <v>25</v>
      </c>
      <c r="L472" s="8" t="s">
        <v>24</v>
      </c>
      <c r="N472" s="8" t="s">
        <v>47</v>
      </c>
      <c r="O472" s="8" t="s">
        <v>20</v>
      </c>
      <c r="P472" s="8" t="s">
        <v>21</v>
      </c>
    </row>
    <row r="473" spans="1:16" ht="19.5" customHeight="1" x14ac:dyDescent="0.2">
      <c r="A473" s="7">
        <v>471</v>
      </c>
      <c r="B473" s="11" t="s">
        <v>2580</v>
      </c>
      <c r="C473" s="8" t="s">
        <v>2581</v>
      </c>
      <c r="D473" s="8" t="s">
        <v>2582</v>
      </c>
      <c r="E473" s="8" t="s">
        <v>2583</v>
      </c>
      <c r="F473" s="7">
        <v>81480552936</v>
      </c>
      <c r="G473" s="8" t="s">
        <v>2584</v>
      </c>
      <c r="H473" s="8" t="s">
        <v>280</v>
      </c>
      <c r="I473" s="8" t="s">
        <v>16</v>
      </c>
      <c r="K473" s="7">
        <v>29</v>
      </c>
      <c r="L473" s="8" t="s">
        <v>24</v>
      </c>
      <c r="M473" s="8" t="s">
        <v>32</v>
      </c>
      <c r="N473" s="8" t="s">
        <v>47</v>
      </c>
      <c r="O473" s="8" t="s">
        <v>20</v>
      </c>
      <c r="P473" s="8" t="s">
        <v>21</v>
      </c>
    </row>
    <row r="474" spans="1:16" ht="19.5" customHeight="1" x14ac:dyDescent="0.2">
      <c r="A474" s="7">
        <v>472</v>
      </c>
      <c r="B474" s="11" t="s">
        <v>2585</v>
      </c>
      <c r="C474" s="8" t="s">
        <v>2586</v>
      </c>
      <c r="D474" s="8" t="s">
        <v>2582</v>
      </c>
      <c r="E474" s="8" t="s">
        <v>2587</v>
      </c>
      <c r="F474" s="7">
        <v>92031884347</v>
      </c>
      <c r="G474" s="8" t="s">
        <v>2588</v>
      </c>
      <c r="H474" s="8" t="s">
        <v>77</v>
      </c>
      <c r="I474" s="8" t="s">
        <v>16</v>
      </c>
      <c r="J474" s="8" t="s">
        <v>23</v>
      </c>
      <c r="K474" s="7">
        <v>31</v>
      </c>
      <c r="L474" s="8" t="s">
        <v>24</v>
      </c>
      <c r="M474" s="8" t="s">
        <v>32</v>
      </c>
      <c r="N474" s="8" t="s">
        <v>47</v>
      </c>
      <c r="O474" s="8" t="s">
        <v>20</v>
      </c>
      <c r="P474" s="8" t="s">
        <v>21</v>
      </c>
    </row>
    <row r="475" spans="1:16" ht="19.5" customHeight="1" x14ac:dyDescent="0.2">
      <c r="A475" s="7">
        <v>473</v>
      </c>
      <c r="B475" s="11" t="s">
        <v>2589</v>
      </c>
      <c r="C475" s="8" t="s">
        <v>2590</v>
      </c>
      <c r="D475" s="8" t="s">
        <v>2591</v>
      </c>
      <c r="E475" s="8" t="s">
        <v>2592</v>
      </c>
      <c r="F475" s="7">
        <v>98959742882</v>
      </c>
      <c r="G475" s="8" t="s">
        <v>2593</v>
      </c>
      <c r="H475" s="8" t="s">
        <v>22</v>
      </c>
      <c r="I475" s="8" t="s">
        <v>28</v>
      </c>
      <c r="K475" s="7">
        <v>34</v>
      </c>
      <c r="L475" s="8" t="s">
        <v>18</v>
      </c>
      <c r="M475" s="8" t="s">
        <v>32</v>
      </c>
      <c r="N475" s="8" t="s">
        <v>47</v>
      </c>
      <c r="O475" s="8" t="s">
        <v>20</v>
      </c>
      <c r="P475" s="8" t="s">
        <v>21</v>
      </c>
    </row>
    <row r="476" spans="1:16" ht="19.5" customHeight="1" x14ac:dyDescent="0.2">
      <c r="A476" s="7">
        <v>474</v>
      </c>
      <c r="B476" s="11" t="s">
        <v>2594</v>
      </c>
      <c r="C476" s="8" t="s">
        <v>2595</v>
      </c>
      <c r="D476" s="8" t="s">
        <v>2596</v>
      </c>
      <c r="E476" s="8" t="s">
        <v>2597</v>
      </c>
      <c r="F476" s="7">
        <v>75774879554</v>
      </c>
      <c r="G476" s="8" t="s">
        <v>2598</v>
      </c>
      <c r="H476" s="8" t="s">
        <v>15</v>
      </c>
      <c r="I476" s="8" t="s">
        <v>16</v>
      </c>
      <c r="J476" s="8" t="s">
        <v>17</v>
      </c>
      <c r="K476" s="7">
        <v>32</v>
      </c>
      <c r="L476" s="8" t="s">
        <v>18</v>
      </c>
      <c r="M476" s="8" t="s">
        <v>32</v>
      </c>
      <c r="N476" s="8" t="s">
        <v>47</v>
      </c>
      <c r="O476" s="8" t="s">
        <v>20</v>
      </c>
      <c r="P476" s="8" t="s">
        <v>21</v>
      </c>
    </row>
    <row r="477" spans="1:16" ht="19.5" customHeight="1" x14ac:dyDescent="0.2">
      <c r="A477" s="7">
        <v>475</v>
      </c>
      <c r="B477" s="11" t="s">
        <v>2599</v>
      </c>
      <c r="C477" s="8" t="s">
        <v>2600</v>
      </c>
      <c r="D477" s="8" t="s">
        <v>2601</v>
      </c>
      <c r="E477" s="8" t="s">
        <v>2602</v>
      </c>
      <c r="F477" s="7">
        <v>38126769530</v>
      </c>
      <c r="G477" s="8" t="s">
        <v>2603</v>
      </c>
      <c r="H477" s="8" t="s">
        <v>80</v>
      </c>
      <c r="I477" s="8" t="s">
        <v>53</v>
      </c>
      <c r="J477" s="8" t="s">
        <v>78</v>
      </c>
      <c r="K477" s="7">
        <v>37</v>
      </c>
      <c r="L477" s="8" t="s">
        <v>24</v>
      </c>
      <c r="M477" s="8" t="s">
        <v>32</v>
      </c>
      <c r="N477" s="8" t="s">
        <v>47</v>
      </c>
      <c r="O477" s="8" t="s">
        <v>20</v>
      </c>
      <c r="P477" s="8" t="s">
        <v>21</v>
      </c>
    </row>
    <row r="478" spans="1:16" ht="19.5" customHeight="1" x14ac:dyDescent="0.2">
      <c r="A478" s="7">
        <v>476</v>
      </c>
      <c r="B478" s="11" t="s">
        <v>2604</v>
      </c>
      <c r="C478" s="8" t="s">
        <v>2605</v>
      </c>
      <c r="D478" s="8" t="s">
        <v>2606</v>
      </c>
      <c r="E478" s="8" t="s">
        <v>2607</v>
      </c>
      <c r="F478" s="7">
        <v>13651223224</v>
      </c>
      <c r="G478" s="8" t="s">
        <v>2608</v>
      </c>
      <c r="H478" s="8" t="s">
        <v>123</v>
      </c>
      <c r="I478" s="8" t="s">
        <v>53</v>
      </c>
      <c r="J478" s="8" t="s">
        <v>78</v>
      </c>
      <c r="K478" s="7">
        <v>33</v>
      </c>
      <c r="L478" s="8" t="s">
        <v>24</v>
      </c>
      <c r="M478" s="8" t="s">
        <v>32</v>
      </c>
      <c r="N478" s="8" t="s">
        <v>47</v>
      </c>
      <c r="O478" s="8" t="s">
        <v>20</v>
      </c>
      <c r="P478" s="8" t="s">
        <v>21</v>
      </c>
    </row>
    <row r="479" spans="1:16" ht="19.5" customHeight="1" x14ac:dyDescent="0.2">
      <c r="A479" s="7">
        <v>477</v>
      </c>
      <c r="B479" s="11" t="s">
        <v>2609</v>
      </c>
      <c r="C479" s="8" t="s">
        <v>2610</v>
      </c>
      <c r="D479" s="8" t="s">
        <v>2611</v>
      </c>
      <c r="E479" s="8" t="s">
        <v>2612</v>
      </c>
      <c r="F479" s="7">
        <v>79155991746</v>
      </c>
      <c r="G479" s="8" t="s">
        <v>2613</v>
      </c>
      <c r="H479" s="8" t="s">
        <v>30</v>
      </c>
      <c r="I479" s="8" t="s">
        <v>16</v>
      </c>
      <c r="J479" s="8" t="s">
        <v>17</v>
      </c>
      <c r="K479" s="7">
        <v>30</v>
      </c>
      <c r="L479" s="8" t="s">
        <v>24</v>
      </c>
      <c r="M479" s="8" t="s">
        <v>32</v>
      </c>
      <c r="N479" s="8" t="s">
        <v>47</v>
      </c>
      <c r="O479" s="8" t="s">
        <v>20</v>
      </c>
      <c r="P479" s="8" t="s">
        <v>21</v>
      </c>
    </row>
    <row r="480" spans="1:16" ht="19.5" customHeight="1" x14ac:dyDescent="0.2">
      <c r="A480" s="7">
        <v>478</v>
      </c>
      <c r="B480" s="11" t="s">
        <v>2614</v>
      </c>
      <c r="C480" s="8" t="s">
        <v>2615</v>
      </c>
      <c r="D480" s="8" t="s">
        <v>2616</v>
      </c>
      <c r="E480" s="8" t="s">
        <v>2617</v>
      </c>
      <c r="F480" s="7">
        <v>39481655651</v>
      </c>
      <c r="G480" s="8" t="s">
        <v>2618</v>
      </c>
      <c r="H480" s="8" t="s">
        <v>142</v>
      </c>
      <c r="I480" s="8" t="s">
        <v>53</v>
      </c>
      <c r="J480" s="8" t="s">
        <v>26</v>
      </c>
      <c r="K480" s="7">
        <v>30</v>
      </c>
      <c r="L480" s="8" t="s">
        <v>24</v>
      </c>
      <c r="N480" s="8" t="s">
        <v>47</v>
      </c>
      <c r="O480" s="8" t="s">
        <v>20</v>
      </c>
      <c r="P480" s="8" t="s">
        <v>21</v>
      </c>
    </row>
    <row r="481" spans="1:16" ht="19.5" customHeight="1" x14ac:dyDescent="0.2">
      <c r="A481" s="7">
        <v>479</v>
      </c>
      <c r="B481" s="11" t="s">
        <v>2619</v>
      </c>
      <c r="C481" s="8" t="s">
        <v>2620</v>
      </c>
      <c r="D481" s="8" t="s">
        <v>2621</v>
      </c>
      <c r="E481" s="8" t="s">
        <v>2622</v>
      </c>
      <c r="F481" s="7">
        <v>81517655052</v>
      </c>
      <c r="G481" s="8" t="s">
        <v>2623</v>
      </c>
      <c r="H481" s="8" t="s">
        <v>46</v>
      </c>
      <c r="I481" s="8" t="s">
        <v>16</v>
      </c>
      <c r="J481" s="8" t="s">
        <v>130</v>
      </c>
      <c r="K481" s="7">
        <v>32</v>
      </c>
      <c r="L481" s="8" t="s">
        <v>24</v>
      </c>
      <c r="M481" s="8" t="s">
        <v>19</v>
      </c>
      <c r="N481" s="8" t="s">
        <v>47</v>
      </c>
      <c r="O481" s="8" t="s">
        <v>20</v>
      </c>
      <c r="P481" s="8" t="s">
        <v>21</v>
      </c>
    </row>
    <row r="482" spans="1:16" ht="19.5" customHeight="1" x14ac:dyDescent="0.2">
      <c r="A482" s="7">
        <v>480</v>
      </c>
      <c r="B482" s="11" t="s">
        <v>2624</v>
      </c>
      <c r="C482" s="8" t="s">
        <v>888</v>
      </c>
      <c r="D482" s="8" t="s">
        <v>2625</v>
      </c>
      <c r="E482" s="8" t="s">
        <v>2626</v>
      </c>
      <c r="F482" s="7">
        <v>22069803138</v>
      </c>
      <c r="G482" s="8" t="s">
        <v>2627</v>
      </c>
      <c r="H482" s="8" t="s">
        <v>27</v>
      </c>
      <c r="I482" s="8" t="s">
        <v>16</v>
      </c>
      <c r="J482" s="8" t="s">
        <v>26</v>
      </c>
      <c r="K482" s="7">
        <v>28</v>
      </c>
      <c r="L482" s="8" t="s">
        <v>24</v>
      </c>
      <c r="M482" s="8" t="s">
        <v>32</v>
      </c>
      <c r="N482" s="8" t="s">
        <v>47</v>
      </c>
      <c r="O482" s="8" t="s">
        <v>20</v>
      </c>
      <c r="P482" s="8" t="s">
        <v>21</v>
      </c>
    </row>
    <row r="483" spans="1:16" ht="19.5" customHeight="1" x14ac:dyDescent="0.2">
      <c r="A483" s="7">
        <v>481</v>
      </c>
      <c r="B483" s="11" t="s">
        <v>2628</v>
      </c>
      <c r="C483" s="8" t="s">
        <v>290</v>
      </c>
      <c r="D483" s="8" t="s">
        <v>2629</v>
      </c>
      <c r="E483" s="8" t="s">
        <v>2630</v>
      </c>
      <c r="F483" s="7">
        <v>40322433740</v>
      </c>
      <c r="G483" s="8" t="s">
        <v>2631</v>
      </c>
      <c r="H483" s="8" t="s">
        <v>116</v>
      </c>
      <c r="I483" s="8" t="s">
        <v>16</v>
      </c>
      <c r="J483" s="8" t="s">
        <v>26</v>
      </c>
      <c r="K483" s="7">
        <v>28</v>
      </c>
      <c r="L483" s="8" t="s">
        <v>24</v>
      </c>
      <c r="M483" s="8" t="s">
        <v>32</v>
      </c>
      <c r="N483" s="8" t="s">
        <v>47</v>
      </c>
      <c r="O483" s="8" t="s">
        <v>20</v>
      </c>
      <c r="P483" s="8" t="s">
        <v>21</v>
      </c>
    </row>
    <row r="484" spans="1:16" ht="19.5" customHeight="1" x14ac:dyDescent="0.2">
      <c r="A484" s="7">
        <v>482</v>
      </c>
      <c r="B484" s="11" t="s">
        <v>2632</v>
      </c>
      <c r="C484" s="8" t="s">
        <v>2615</v>
      </c>
      <c r="D484" s="8" t="s">
        <v>2633</v>
      </c>
      <c r="E484" s="8" t="s">
        <v>2634</v>
      </c>
      <c r="F484" s="7">
        <v>33811627652</v>
      </c>
      <c r="G484" s="8" t="s">
        <v>2635</v>
      </c>
      <c r="H484" s="8" t="s">
        <v>89</v>
      </c>
      <c r="I484" s="8" t="s">
        <v>16</v>
      </c>
      <c r="J484" s="8" t="s">
        <v>78</v>
      </c>
      <c r="K484" s="7">
        <v>28</v>
      </c>
      <c r="L484" s="8" t="s">
        <v>24</v>
      </c>
      <c r="M484" s="8" t="s">
        <v>32</v>
      </c>
      <c r="N484" s="8" t="s">
        <v>47</v>
      </c>
      <c r="O484" s="8" t="s">
        <v>20</v>
      </c>
      <c r="P484" s="8" t="s">
        <v>21</v>
      </c>
    </row>
    <row r="485" spans="1:16" ht="19.5" customHeight="1" x14ac:dyDescent="0.2">
      <c r="A485" s="7">
        <v>483</v>
      </c>
      <c r="B485" s="11" t="s">
        <v>2637</v>
      </c>
      <c r="C485" s="8" t="s">
        <v>2638</v>
      </c>
      <c r="D485" s="8" t="s">
        <v>2639</v>
      </c>
      <c r="E485" s="8" t="s">
        <v>2640</v>
      </c>
      <c r="F485" s="7">
        <v>76213917799</v>
      </c>
      <c r="G485" s="8" t="s">
        <v>2641</v>
      </c>
      <c r="H485" s="8" t="s">
        <v>54</v>
      </c>
      <c r="I485" s="8" t="s">
        <v>16</v>
      </c>
      <c r="J485" s="8" t="s">
        <v>26</v>
      </c>
      <c r="K485" s="7">
        <v>34</v>
      </c>
      <c r="L485" s="8" t="s">
        <v>24</v>
      </c>
      <c r="M485" s="8" t="s">
        <v>32</v>
      </c>
      <c r="N485" s="8" t="s">
        <v>47</v>
      </c>
      <c r="O485" s="8" t="s">
        <v>20</v>
      </c>
      <c r="P485" s="8" t="s">
        <v>21</v>
      </c>
    </row>
    <row r="486" spans="1:16" ht="19.5" customHeight="1" x14ac:dyDescent="0.2">
      <c r="A486" s="7">
        <v>484</v>
      </c>
      <c r="B486" s="11" t="s">
        <v>2642</v>
      </c>
      <c r="C486" s="8" t="s">
        <v>2643</v>
      </c>
      <c r="D486" s="8" t="s">
        <v>2644</v>
      </c>
      <c r="E486" s="8" t="s">
        <v>2645</v>
      </c>
      <c r="F486" s="7">
        <v>61035235528</v>
      </c>
      <c r="G486" s="8" t="s">
        <v>2646</v>
      </c>
      <c r="H486" s="8" t="s">
        <v>46</v>
      </c>
      <c r="I486" s="8" t="s">
        <v>16</v>
      </c>
      <c r="J486" s="8" t="s">
        <v>17</v>
      </c>
      <c r="K486" s="7">
        <v>28</v>
      </c>
      <c r="L486" s="8" t="s">
        <v>24</v>
      </c>
      <c r="M486" s="8" t="s">
        <v>19</v>
      </c>
      <c r="N486" s="8" t="s">
        <v>47</v>
      </c>
      <c r="O486" s="8" t="s">
        <v>20</v>
      </c>
      <c r="P486" s="8" t="s">
        <v>21</v>
      </c>
    </row>
    <row r="487" spans="1:16" ht="19.5" customHeight="1" x14ac:dyDescent="0.2">
      <c r="A487" s="7">
        <v>485</v>
      </c>
      <c r="B487" s="11" t="s">
        <v>2647</v>
      </c>
      <c r="C487" s="8" t="s">
        <v>2648</v>
      </c>
      <c r="D487" s="8" t="s">
        <v>2649</v>
      </c>
      <c r="E487" s="8" t="s">
        <v>2650</v>
      </c>
      <c r="F487" s="7">
        <v>78262639214</v>
      </c>
      <c r="G487" s="8" t="s">
        <v>2651</v>
      </c>
      <c r="H487" s="8" t="s">
        <v>15</v>
      </c>
      <c r="I487" s="8" t="s">
        <v>16</v>
      </c>
      <c r="J487" s="8" t="s">
        <v>31</v>
      </c>
      <c r="K487" s="7">
        <v>34</v>
      </c>
      <c r="L487" s="8" t="s">
        <v>24</v>
      </c>
      <c r="M487" s="8" t="s">
        <v>32</v>
      </c>
      <c r="N487" s="8" t="s">
        <v>47</v>
      </c>
      <c r="O487" s="8" t="s">
        <v>20</v>
      </c>
      <c r="P487" s="8" t="s">
        <v>21</v>
      </c>
    </row>
    <row r="488" spans="1:16" ht="19.5" customHeight="1" x14ac:dyDescent="0.2">
      <c r="A488" s="7">
        <v>486</v>
      </c>
      <c r="B488" s="11" t="s">
        <v>2652</v>
      </c>
      <c r="C488" s="8" t="s">
        <v>2653</v>
      </c>
      <c r="D488" s="8" t="s">
        <v>2654</v>
      </c>
      <c r="E488" s="8" t="s">
        <v>2655</v>
      </c>
      <c r="F488" s="7">
        <v>46058422795</v>
      </c>
      <c r="G488" s="8" t="s">
        <v>2656</v>
      </c>
      <c r="H488" s="8" t="s">
        <v>54</v>
      </c>
      <c r="I488" s="8" t="s">
        <v>16</v>
      </c>
      <c r="J488" s="8" t="s">
        <v>26</v>
      </c>
      <c r="K488" s="7">
        <v>28</v>
      </c>
      <c r="L488" s="8" t="s">
        <v>24</v>
      </c>
      <c r="M488" s="8" t="s">
        <v>32</v>
      </c>
      <c r="N488" s="8" t="s">
        <v>47</v>
      </c>
      <c r="O488" s="8" t="s">
        <v>20</v>
      </c>
      <c r="P488" s="8" t="s">
        <v>21</v>
      </c>
    </row>
    <row r="489" spans="1:16" ht="19.5" customHeight="1" x14ac:dyDescent="0.2">
      <c r="A489" s="7">
        <v>487</v>
      </c>
      <c r="B489" s="11" t="s">
        <v>2657</v>
      </c>
      <c r="C489" s="8" t="s">
        <v>2658</v>
      </c>
      <c r="D489" s="8" t="s">
        <v>2659</v>
      </c>
      <c r="E489" s="8" t="s">
        <v>2660</v>
      </c>
      <c r="F489" s="7">
        <v>51206279903</v>
      </c>
      <c r="G489" s="8" t="s">
        <v>2661</v>
      </c>
      <c r="H489" s="8" t="s">
        <v>15</v>
      </c>
      <c r="I489" s="8" t="s">
        <v>16</v>
      </c>
      <c r="J489" s="8" t="s">
        <v>31</v>
      </c>
      <c r="K489" s="7">
        <v>29</v>
      </c>
      <c r="L489" s="8" t="s">
        <v>24</v>
      </c>
      <c r="M489" s="8" t="s">
        <v>32</v>
      </c>
      <c r="N489" s="8" t="s">
        <v>47</v>
      </c>
      <c r="O489" s="8" t="s">
        <v>20</v>
      </c>
      <c r="P489" s="8" t="s">
        <v>21</v>
      </c>
    </row>
    <row r="490" spans="1:16" ht="19.5" customHeight="1" x14ac:dyDescent="0.2">
      <c r="A490" s="7">
        <v>488</v>
      </c>
      <c r="B490" s="11" t="s">
        <v>2662</v>
      </c>
      <c r="C490" s="8" t="s">
        <v>2663</v>
      </c>
      <c r="D490" s="8" t="s">
        <v>2664</v>
      </c>
      <c r="E490" s="8" t="s">
        <v>2665</v>
      </c>
      <c r="F490" s="7">
        <v>14594588415</v>
      </c>
      <c r="G490" s="8" t="s">
        <v>2666</v>
      </c>
      <c r="H490" s="8" t="s">
        <v>15</v>
      </c>
      <c r="I490" s="8" t="s">
        <v>16</v>
      </c>
      <c r="J490" s="8" t="s">
        <v>17</v>
      </c>
      <c r="K490" s="7">
        <v>32</v>
      </c>
      <c r="L490" s="8" t="s">
        <v>24</v>
      </c>
      <c r="M490" s="8" t="s">
        <v>32</v>
      </c>
      <c r="N490" s="8" t="s">
        <v>47</v>
      </c>
      <c r="O490" s="8" t="s">
        <v>20</v>
      </c>
      <c r="P490" s="8" t="s">
        <v>21</v>
      </c>
    </row>
    <row r="491" spans="1:16" ht="19.5" customHeight="1" x14ac:dyDescent="0.2">
      <c r="A491" s="7">
        <v>489</v>
      </c>
      <c r="B491" s="11" t="s">
        <v>2667</v>
      </c>
      <c r="C491" s="8" t="s">
        <v>2668</v>
      </c>
      <c r="D491" s="8" t="s">
        <v>2669</v>
      </c>
      <c r="E491" s="8" t="s">
        <v>2670</v>
      </c>
      <c r="F491" s="7">
        <v>71544835665</v>
      </c>
      <c r="G491" s="8" t="s">
        <v>2671</v>
      </c>
      <c r="H491" s="8" t="s">
        <v>30</v>
      </c>
      <c r="I491" s="8" t="s">
        <v>16</v>
      </c>
      <c r="J491" s="8" t="s">
        <v>17</v>
      </c>
      <c r="K491" s="7">
        <v>30</v>
      </c>
      <c r="L491" s="8" t="s">
        <v>24</v>
      </c>
      <c r="N491" s="8" t="s">
        <v>47</v>
      </c>
      <c r="O491" s="8" t="s">
        <v>20</v>
      </c>
      <c r="P491" s="8" t="s">
        <v>21</v>
      </c>
    </row>
    <row r="492" spans="1:16" ht="19.5" customHeight="1" x14ac:dyDescent="0.2">
      <c r="A492" s="7">
        <v>490</v>
      </c>
      <c r="B492" s="11" t="s">
        <v>2672</v>
      </c>
      <c r="C492" s="8" t="s">
        <v>2673</v>
      </c>
      <c r="D492" s="8" t="s">
        <v>2674</v>
      </c>
      <c r="E492" s="8" t="s">
        <v>2675</v>
      </c>
      <c r="F492" s="7">
        <v>54243504654</v>
      </c>
      <c r="G492" s="8" t="s">
        <v>2676</v>
      </c>
      <c r="H492" s="8" t="s">
        <v>165</v>
      </c>
      <c r="I492" s="8" t="s">
        <v>16</v>
      </c>
      <c r="J492" s="8" t="s">
        <v>26</v>
      </c>
      <c r="K492" s="7">
        <v>38</v>
      </c>
      <c r="L492" s="8" t="s">
        <v>24</v>
      </c>
      <c r="M492" s="8" t="s">
        <v>19</v>
      </c>
      <c r="N492" s="8" t="s">
        <v>47</v>
      </c>
      <c r="O492" s="8" t="s">
        <v>20</v>
      </c>
      <c r="P492" s="8" t="s">
        <v>21</v>
      </c>
    </row>
    <row r="493" spans="1:16" ht="19.5" customHeight="1" x14ac:dyDescent="0.2">
      <c r="A493" s="7">
        <v>491</v>
      </c>
      <c r="B493" s="11" t="s">
        <v>2677</v>
      </c>
      <c r="C493" s="8" t="s">
        <v>2678</v>
      </c>
      <c r="D493" s="8" t="s">
        <v>2679</v>
      </c>
      <c r="E493" s="8" t="s">
        <v>2680</v>
      </c>
      <c r="F493" s="7">
        <v>49994970222</v>
      </c>
      <c r="G493" s="8" t="s">
        <v>2681</v>
      </c>
      <c r="H493" s="8" t="s">
        <v>425</v>
      </c>
      <c r="I493" s="8" t="s">
        <v>16</v>
      </c>
      <c r="J493" s="8" t="s">
        <v>17</v>
      </c>
      <c r="K493" s="7">
        <v>29</v>
      </c>
      <c r="L493" s="8" t="s">
        <v>24</v>
      </c>
      <c r="M493" s="8" t="s">
        <v>32</v>
      </c>
      <c r="N493" s="8" t="s">
        <v>47</v>
      </c>
      <c r="O493" s="8" t="s">
        <v>20</v>
      </c>
      <c r="P493" s="8" t="s">
        <v>21</v>
      </c>
    </row>
    <row r="494" spans="1:16" ht="19.5" customHeight="1" x14ac:dyDescent="0.2">
      <c r="A494" s="7">
        <v>492</v>
      </c>
      <c r="B494" s="11" t="s">
        <v>2683</v>
      </c>
      <c r="C494" s="8" t="s">
        <v>2684</v>
      </c>
      <c r="D494" s="8" t="s">
        <v>2682</v>
      </c>
      <c r="E494" s="8" t="s">
        <v>2685</v>
      </c>
      <c r="F494" s="7">
        <v>35973565208</v>
      </c>
      <c r="G494" s="8" t="s">
        <v>2686</v>
      </c>
      <c r="H494" s="8" t="s">
        <v>27</v>
      </c>
      <c r="I494" s="8" t="s">
        <v>16</v>
      </c>
      <c r="J494" s="8" t="s">
        <v>17</v>
      </c>
      <c r="K494" s="7">
        <v>32</v>
      </c>
      <c r="L494" s="8" t="s">
        <v>24</v>
      </c>
      <c r="M494" s="8" t="s">
        <v>32</v>
      </c>
      <c r="N494" s="8" t="s">
        <v>47</v>
      </c>
      <c r="O494" s="8" t="s">
        <v>20</v>
      </c>
      <c r="P494" s="8" t="s">
        <v>21</v>
      </c>
    </row>
    <row r="495" spans="1:16" ht="19.5" customHeight="1" x14ac:dyDescent="0.2">
      <c r="A495" s="7">
        <v>493</v>
      </c>
      <c r="B495" s="11" t="s">
        <v>2687</v>
      </c>
      <c r="C495" s="8" t="s">
        <v>2688</v>
      </c>
      <c r="D495" s="8" t="s">
        <v>2689</v>
      </c>
      <c r="E495" s="8" t="s">
        <v>2690</v>
      </c>
      <c r="F495" s="7">
        <v>70287057356</v>
      </c>
      <c r="G495" s="8" t="s">
        <v>2691</v>
      </c>
      <c r="H495" s="8" t="s">
        <v>641</v>
      </c>
      <c r="I495" s="8" t="s">
        <v>53</v>
      </c>
      <c r="J495" s="8" t="s">
        <v>17</v>
      </c>
      <c r="K495" s="7">
        <v>25</v>
      </c>
      <c r="L495" s="8" t="s">
        <v>24</v>
      </c>
      <c r="M495" s="8" t="s">
        <v>32</v>
      </c>
      <c r="N495" s="8" t="s">
        <v>47</v>
      </c>
      <c r="O495" s="8" t="s">
        <v>20</v>
      </c>
      <c r="P495" s="8" t="s">
        <v>21</v>
      </c>
    </row>
    <row r="496" spans="1:16" ht="19.5" customHeight="1" x14ac:dyDescent="0.2">
      <c r="A496" s="7">
        <v>494</v>
      </c>
      <c r="B496" s="11" t="s">
        <v>2692</v>
      </c>
      <c r="C496" s="8" t="s">
        <v>2693</v>
      </c>
      <c r="D496" s="8" t="s">
        <v>2694</v>
      </c>
      <c r="E496" s="8" t="s">
        <v>2695</v>
      </c>
      <c r="F496" s="7">
        <v>17306544247</v>
      </c>
      <c r="G496" s="8" t="s">
        <v>2696</v>
      </c>
      <c r="H496" s="8" t="s">
        <v>425</v>
      </c>
      <c r="I496" s="8" t="s">
        <v>53</v>
      </c>
      <c r="J496" s="8" t="s">
        <v>26</v>
      </c>
      <c r="K496" s="7">
        <v>33</v>
      </c>
      <c r="L496" s="8" t="s">
        <v>24</v>
      </c>
      <c r="M496" s="8" t="s">
        <v>32</v>
      </c>
      <c r="N496" s="8" t="s">
        <v>47</v>
      </c>
      <c r="O496" s="8" t="s">
        <v>20</v>
      </c>
      <c r="P496" s="8" t="s">
        <v>21</v>
      </c>
    </row>
    <row r="497" spans="1:16" ht="19.5" customHeight="1" x14ac:dyDescent="0.2">
      <c r="A497" s="7">
        <v>495</v>
      </c>
      <c r="B497" s="11" t="s">
        <v>2697</v>
      </c>
      <c r="C497" s="8" t="s">
        <v>2698</v>
      </c>
      <c r="D497" s="8" t="s">
        <v>2699</v>
      </c>
      <c r="E497" s="8" t="s">
        <v>2700</v>
      </c>
      <c r="F497" s="7">
        <v>74263987852</v>
      </c>
      <c r="G497" s="8" t="s">
        <v>2701</v>
      </c>
      <c r="H497" s="8" t="s">
        <v>30</v>
      </c>
      <c r="I497" s="8" t="s">
        <v>16</v>
      </c>
      <c r="J497" s="8" t="s">
        <v>17</v>
      </c>
      <c r="K497" s="7">
        <v>32</v>
      </c>
      <c r="L497" s="8" t="s">
        <v>24</v>
      </c>
      <c r="M497" s="8" t="s">
        <v>32</v>
      </c>
      <c r="N497" s="8" t="s">
        <v>47</v>
      </c>
      <c r="O497" s="8" t="s">
        <v>20</v>
      </c>
      <c r="P497" s="8" t="s">
        <v>21</v>
      </c>
    </row>
    <row r="498" spans="1:16" ht="19.5" customHeight="1" x14ac:dyDescent="0.2">
      <c r="A498" s="7">
        <v>496</v>
      </c>
      <c r="B498" s="11" t="s">
        <v>2702</v>
      </c>
      <c r="C498" s="8" t="s">
        <v>2703</v>
      </c>
      <c r="D498" s="8" t="s">
        <v>2704</v>
      </c>
      <c r="E498" s="8" t="s">
        <v>2705</v>
      </c>
      <c r="F498" s="7">
        <v>61135055458</v>
      </c>
      <c r="G498" s="8" t="s">
        <v>2706</v>
      </c>
      <c r="H498" s="8" t="s">
        <v>64</v>
      </c>
      <c r="I498" s="8" t="s">
        <v>16</v>
      </c>
      <c r="J498" s="8" t="s">
        <v>26</v>
      </c>
      <c r="K498" s="7">
        <v>29</v>
      </c>
      <c r="L498" s="8" t="s">
        <v>24</v>
      </c>
      <c r="N498" s="8" t="s">
        <v>47</v>
      </c>
      <c r="O498" s="8" t="s">
        <v>20</v>
      </c>
      <c r="P498" s="8" t="s">
        <v>21</v>
      </c>
    </row>
    <row r="499" spans="1:16" ht="19.5" customHeight="1" x14ac:dyDescent="0.2">
      <c r="A499" s="7">
        <v>497</v>
      </c>
      <c r="B499" s="11" t="s">
        <v>2707</v>
      </c>
      <c r="C499" s="8" t="s">
        <v>2698</v>
      </c>
      <c r="D499" s="8" t="s">
        <v>2708</v>
      </c>
      <c r="E499" s="8" t="s">
        <v>2709</v>
      </c>
      <c r="F499" s="7">
        <v>46463181506</v>
      </c>
      <c r="G499" s="8" t="s">
        <v>2710</v>
      </c>
      <c r="H499" s="8" t="s">
        <v>89</v>
      </c>
      <c r="I499" s="8" t="s">
        <v>53</v>
      </c>
      <c r="J499" s="8" t="s">
        <v>26</v>
      </c>
      <c r="K499" s="7">
        <v>36</v>
      </c>
      <c r="L499" s="8" t="s">
        <v>24</v>
      </c>
      <c r="M499" s="8" t="s">
        <v>32</v>
      </c>
      <c r="N499" s="8" t="s">
        <v>47</v>
      </c>
      <c r="O499" s="8" t="s">
        <v>20</v>
      </c>
      <c r="P499" s="8" t="s">
        <v>21</v>
      </c>
    </row>
    <row r="500" spans="1:16" ht="19.5" customHeight="1" x14ac:dyDescent="0.2">
      <c r="A500" s="7">
        <v>498</v>
      </c>
      <c r="B500" s="11" t="s">
        <v>2711</v>
      </c>
      <c r="C500" s="8" t="s">
        <v>2712</v>
      </c>
      <c r="D500" s="8" t="s">
        <v>2713</v>
      </c>
      <c r="E500" s="8" t="s">
        <v>2714</v>
      </c>
      <c r="F500" s="7">
        <v>28333313498</v>
      </c>
      <c r="G500" s="8" t="s">
        <v>2715</v>
      </c>
      <c r="H500" s="8" t="s">
        <v>27</v>
      </c>
      <c r="I500" s="8" t="s">
        <v>16</v>
      </c>
      <c r="J500" s="8" t="s">
        <v>26</v>
      </c>
      <c r="K500" s="7">
        <v>29</v>
      </c>
      <c r="L500" s="8" t="s">
        <v>24</v>
      </c>
      <c r="M500" s="8" t="s">
        <v>32</v>
      </c>
      <c r="N500" s="8" t="s">
        <v>47</v>
      </c>
      <c r="O500" s="8" t="s">
        <v>20</v>
      </c>
      <c r="P500" s="8" t="s">
        <v>21</v>
      </c>
    </row>
    <row r="501" spans="1:16" ht="19.5" customHeight="1" x14ac:dyDescent="0.2">
      <c r="A501" s="7">
        <v>499</v>
      </c>
      <c r="B501" s="11" t="s">
        <v>2716</v>
      </c>
      <c r="C501" s="8" t="s">
        <v>2717</v>
      </c>
      <c r="D501" s="8" t="s">
        <v>2718</v>
      </c>
      <c r="E501" s="8" t="s">
        <v>2719</v>
      </c>
      <c r="F501" s="7">
        <v>90110682832</v>
      </c>
      <c r="G501" s="8" t="s">
        <v>2720</v>
      </c>
      <c r="H501" s="8" t="s">
        <v>83</v>
      </c>
      <c r="I501" s="8" t="s">
        <v>16</v>
      </c>
      <c r="J501" s="8" t="s">
        <v>26</v>
      </c>
      <c r="K501" s="7">
        <v>28</v>
      </c>
      <c r="L501" s="8" t="s">
        <v>24</v>
      </c>
      <c r="M501" s="8" t="s">
        <v>32</v>
      </c>
      <c r="N501" s="8" t="s">
        <v>47</v>
      </c>
      <c r="O501" s="8" t="s">
        <v>20</v>
      </c>
      <c r="P501" s="8" t="s">
        <v>21</v>
      </c>
    </row>
    <row r="502" spans="1:16" ht="19.5" customHeight="1" x14ac:dyDescent="0.2">
      <c r="A502" s="7">
        <v>500</v>
      </c>
      <c r="B502" s="11" t="s">
        <v>2721</v>
      </c>
      <c r="C502" s="8" t="s">
        <v>2722</v>
      </c>
      <c r="D502" s="8" t="s">
        <v>2723</v>
      </c>
      <c r="E502" s="8" t="s">
        <v>2724</v>
      </c>
      <c r="F502" s="7">
        <v>31683853476</v>
      </c>
      <c r="G502" s="8" t="s">
        <v>2725</v>
      </c>
      <c r="H502" s="8" t="s">
        <v>123</v>
      </c>
      <c r="I502" s="8" t="s">
        <v>53</v>
      </c>
      <c r="J502" s="8" t="s">
        <v>78</v>
      </c>
      <c r="K502" s="7">
        <v>29</v>
      </c>
      <c r="L502" s="8" t="s">
        <v>24</v>
      </c>
      <c r="N502" s="8" t="s">
        <v>47</v>
      </c>
      <c r="O502" s="8" t="s">
        <v>20</v>
      </c>
      <c r="P502" s="8" t="s">
        <v>21</v>
      </c>
    </row>
    <row r="503" spans="1:16" ht="19.5" customHeight="1" x14ac:dyDescent="0.2">
      <c r="A503" s="7">
        <v>501</v>
      </c>
      <c r="B503" s="11" t="s">
        <v>2726</v>
      </c>
      <c r="C503" s="8" t="s">
        <v>2727</v>
      </c>
      <c r="D503" s="8" t="s">
        <v>2728</v>
      </c>
      <c r="E503" s="8" t="s">
        <v>2729</v>
      </c>
      <c r="F503" s="7">
        <v>23602592309</v>
      </c>
      <c r="G503" s="8" t="s">
        <v>2730</v>
      </c>
      <c r="H503" s="8" t="s">
        <v>70</v>
      </c>
      <c r="I503" s="8" t="s">
        <v>16</v>
      </c>
      <c r="J503" s="8" t="s">
        <v>130</v>
      </c>
      <c r="K503" s="7">
        <v>47</v>
      </c>
      <c r="L503" s="8" t="s">
        <v>24</v>
      </c>
      <c r="M503" s="8" t="s">
        <v>32</v>
      </c>
      <c r="N503" s="8" t="s">
        <v>47</v>
      </c>
      <c r="O503" s="8" t="s">
        <v>20</v>
      </c>
      <c r="P503" s="8" t="s">
        <v>21</v>
      </c>
    </row>
    <row r="504" spans="1:16" ht="19.5" customHeight="1" x14ac:dyDescent="0.2">
      <c r="A504" s="7">
        <v>502</v>
      </c>
      <c r="B504" s="11" t="s">
        <v>2731</v>
      </c>
      <c r="C504" s="8" t="s">
        <v>2732</v>
      </c>
      <c r="D504" s="8" t="s">
        <v>2733</v>
      </c>
      <c r="E504" s="8" t="s">
        <v>2734</v>
      </c>
      <c r="F504" s="7">
        <v>23473350353</v>
      </c>
      <c r="G504" s="8" t="s">
        <v>2735</v>
      </c>
      <c r="H504" s="8" t="s">
        <v>80</v>
      </c>
      <c r="I504" s="8" t="s">
        <v>53</v>
      </c>
      <c r="J504" s="8" t="s">
        <v>26</v>
      </c>
      <c r="K504" s="7">
        <v>28</v>
      </c>
      <c r="L504" s="8" t="s">
        <v>24</v>
      </c>
      <c r="N504" s="8" t="s">
        <v>47</v>
      </c>
      <c r="O504" s="8" t="s">
        <v>20</v>
      </c>
      <c r="P504" s="8" t="s">
        <v>21</v>
      </c>
    </row>
    <row r="505" spans="1:16" ht="19.5" customHeight="1" x14ac:dyDescent="0.2">
      <c r="A505" s="7">
        <v>503</v>
      </c>
      <c r="B505" s="11" t="s">
        <v>2736</v>
      </c>
      <c r="C505" s="8" t="s">
        <v>2737</v>
      </c>
      <c r="D505" s="8" t="s">
        <v>2738</v>
      </c>
      <c r="E505" s="8" t="s">
        <v>2739</v>
      </c>
      <c r="F505" s="7">
        <v>13437500184</v>
      </c>
      <c r="G505" s="8" t="s">
        <v>2740</v>
      </c>
      <c r="H505" s="8" t="s">
        <v>64</v>
      </c>
      <c r="I505" s="8" t="s">
        <v>16</v>
      </c>
      <c r="J505" s="8" t="s">
        <v>17</v>
      </c>
      <c r="K505" s="7">
        <v>31</v>
      </c>
      <c r="L505" s="8" t="s">
        <v>24</v>
      </c>
      <c r="M505" s="8" t="s">
        <v>32</v>
      </c>
      <c r="N505" s="8" t="s">
        <v>47</v>
      </c>
      <c r="O505" s="8" t="s">
        <v>20</v>
      </c>
      <c r="P505" s="8" t="s">
        <v>21</v>
      </c>
    </row>
    <row r="506" spans="1:16" ht="19.5" customHeight="1" x14ac:dyDescent="0.2">
      <c r="A506" s="7">
        <v>504</v>
      </c>
      <c r="B506" s="11" t="s">
        <v>2741</v>
      </c>
      <c r="C506" s="8" t="s">
        <v>2742</v>
      </c>
      <c r="D506" s="8" t="s">
        <v>2743</v>
      </c>
      <c r="E506" s="8" t="s">
        <v>2744</v>
      </c>
      <c r="F506" s="7">
        <v>27472300275</v>
      </c>
      <c r="G506" s="8" t="s">
        <v>2745</v>
      </c>
      <c r="H506" s="8" t="s">
        <v>27</v>
      </c>
      <c r="I506" s="8" t="s">
        <v>16</v>
      </c>
      <c r="J506" s="8" t="s">
        <v>17</v>
      </c>
      <c r="K506" s="7">
        <v>29</v>
      </c>
      <c r="L506" s="8" t="s">
        <v>18</v>
      </c>
      <c r="M506" s="8" t="s">
        <v>32</v>
      </c>
      <c r="N506" s="8" t="s">
        <v>47</v>
      </c>
      <c r="O506" s="8" t="s">
        <v>20</v>
      </c>
      <c r="P506" s="8" t="s">
        <v>21</v>
      </c>
    </row>
    <row r="507" spans="1:16" ht="19.5" customHeight="1" x14ac:dyDescent="0.2">
      <c r="A507" s="7">
        <v>505</v>
      </c>
      <c r="B507" s="11" t="s">
        <v>2746</v>
      </c>
      <c r="C507" s="8" t="s">
        <v>2747</v>
      </c>
      <c r="D507" s="8" t="s">
        <v>2748</v>
      </c>
      <c r="E507" s="8" t="s">
        <v>2749</v>
      </c>
      <c r="F507" s="7">
        <v>78123860487</v>
      </c>
      <c r="G507" s="8" t="s">
        <v>2750</v>
      </c>
      <c r="H507" s="8" t="s">
        <v>83</v>
      </c>
      <c r="I507" s="8" t="s">
        <v>16</v>
      </c>
      <c r="J507" s="8" t="s">
        <v>17</v>
      </c>
      <c r="K507" s="7">
        <v>33</v>
      </c>
      <c r="L507" s="8" t="s">
        <v>24</v>
      </c>
      <c r="N507" s="8" t="s">
        <v>47</v>
      </c>
      <c r="O507" s="8" t="s">
        <v>20</v>
      </c>
      <c r="P507" s="8" t="s">
        <v>21</v>
      </c>
    </row>
    <row r="508" spans="1:16" ht="19.5" customHeight="1" x14ac:dyDescent="0.2">
      <c r="A508" s="7">
        <v>506</v>
      </c>
      <c r="B508" s="11" t="s">
        <v>2751</v>
      </c>
      <c r="C508" s="8" t="s">
        <v>2752</v>
      </c>
      <c r="D508" s="8" t="s">
        <v>2753</v>
      </c>
      <c r="E508" s="8" t="s">
        <v>2754</v>
      </c>
      <c r="F508" s="7">
        <v>95223937104</v>
      </c>
      <c r="G508" s="8" t="s">
        <v>2755</v>
      </c>
      <c r="H508" s="8" t="s">
        <v>83</v>
      </c>
      <c r="I508" s="8" t="s">
        <v>16</v>
      </c>
      <c r="J508" s="8" t="s">
        <v>26</v>
      </c>
      <c r="K508" s="7">
        <v>28</v>
      </c>
      <c r="L508" s="8" t="s">
        <v>24</v>
      </c>
      <c r="M508" s="8" t="s">
        <v>19</v>
      </c>
      <c r="N508" s="8" t="s">
        <v>47</v>
      </c>
      <c r="O508" s="8" t="s">
        <v>20</v>
      </c>
      <c r="P508" s="8" t="s">
        <v>21</v>
      </c>
    </row>
    <row r="509" spans="1:16" ht="19.5" customHeight="1" x14ac:dyDescent="0.2">
      <c r="A509" s="7">
        <v>507</v>
      </c>
      <c r="B509" s="11" t="s">
        <v>2756</v>
      </c>
      <c r="C509" s="8" t="s">
        <v>2757</v>
      </c>
      <c r="D509" s="8" t="s">
        <v>2758</v>
      </c>
      <c r="E509" s="8" t="s">
        <v>2759</v>
      </c>
      <c r="F509" s="7">
        <v>12037149262</v>
      </c>
      <c r="G509" s="8" t="s">
        <v>2760</v>
      </c>
      <c r="H509" s="8" t="s">
        <v>80</v>
      </c>
      <c r="I509" s="8" t="s">
        <v>16</v>
      </c>
      <c r="J509" s="8" t="s">
        <v>17</v>
      </c>
      <c r="K509" s="7">
        <v>30</v>
      </c>
      <c r="L509" s="8" t="s">
        <v>18</v>
      </c>
      <c r="M509" s="8" t="s">
        <v>32</v>
      </c>
      <c r="N509" s="8" t="s">
        <v>47</v>
      </c>
      <c r="O509" s="8" t="s">
        <v>20</v>
      </c>
      <c r="P509" s="8" t="s">
        <v>21</v>
      </c>
    </row>
    <row r="510" spans="1:16" ht="19.5" customHeight="1" x14ac:dyDescent="0.2">
      <c r="A510" s="7">
        <v>508</v>
      </c>
      <c r="B510" s="11" t="s">
        <v>2761</v>
      </c>
      <c r="C510" s="8" t="s">
        <v>2762</v>
      </c>
      <c r="D510" s="8" t="s">
        <v>2763</v>
      </c>
      <c r="E510" s="8" t="s">
        <v>2764</v>
      </c>
      <c r="F510" s="7">
        <v>10152834643</v>
      </c>
      <c r="G510" s="8" t="s">
        <v>2765</v>
      </c>
      <c r="H510" s="8" t="s">
        <v>54</v>
      </c>
      <c r="I510" s="8" t="s">
        <v>16</v>
      </c>
      <c r="J510" s="8" t="s">
        <v>55</v>
      </c>
      <c r="K510" s="7">
        <v>34</v>
      </c>
      <c r="L510" s="8" t="s">
        <v>24</v>
      </c>
      <c r="M510" s="8" t="s">
        <v>32</v>
      </c>
      <c r="N510" s="8" t="s">
        <v>47</v>
      </c>
      <c r="O510" s="8" t="s">
        <v>20</v>
      </c>
      <c r="P510" s="8" t="s">
        <v>21</v>
      </c>
    </row>
    <row r="511" spans="1:16" ht="19.5" customHeight="1" x14ac:dyDescent="0.2">
      <c r="A511" s="7">
        <v>509</v>
      </c>
      <c r="B511" s="11" t="s">
        <v>2766</v>
      </c>
      <c r="C511" s="8" t="s">
        <v>2767</v>
      </c>
      <c r="D511" s="8" t="s">
        <v>2768</v>
      </c>
      <c r="E511" s="8" t="s">
        <v>2769</v>
      </c>
      <c r="F511" s="7">
        <v>52400209664</v>
      </c>
      <c r="G511" s="8" t="s">
        <v>2770</v>
      </c>
      <c r="H511" s="8" t="s">
        <v>30</v>
      </c>
      <c r="I511" s="8" t="s">
        <v>16</v>
      </c>
      <c r="J511" s="8" t="s">
        <v>23</v>
      </c>
      <c r="K511" s="7">
        <v>36</v>
      </c>
      <c r="L511" s="8" t="s">
        <v>24</v>
      </c>
      <c r="M511" s="8" t="s">
        <v>32</v>
      </c>
      <c r="N511" s="8" t="s">
        <v>47</v>
      </c>
      <c r="O511" s="8" t="s">
        <v>20</v>
      </c>
      <c r="P511" s="8" t="s">
        <v>21</v>
      </c>
    </row>
    <row r="512" spans="1:16" ht="19.5" customHeight="1" x14ac:dyDescent="0.2">
      <c r="A512" s="7">
        <v>510</v>
      </c>
      <c r="B512" s="11" t="s">
        <v>2771</v>
      </c>
      <c r="C512" s="8" t="s">
        <v>2772</v>
      </c>
      <c r="D512" s="8" t="s">
        <v>2773</v>
      </c>
      <c r="E512" s="8" t="s">
        <v>2774</v>
      </c>
      <c r="F512" s="7">
        <v>83185108757</v>
      </c>
      <c r="G512" s="8" t="s">
        <v>2775</v>
      </c>
      <c r="H512" s="8" t="s">
        <v>89</v>
      </c>
      <c r="I512" s="8" t="s">
        <v>53</v>
      </c>
      <c r="J512" s="8" t="s">
        <v>78</v>
      </c>
      <c r="K512" s="7">
        <v>25</v>
      </c>
      <c r="L512" s="8" t="s">
        <v>24</v>
      </c>
      <c r="M512" s="8" t="s">
        <v>32</v>
      </c>
      <c r="N512" s="8" t="s">
        <v>47</v>
      </c>
      <c r="O512" s="8" t="s">
        <v>20</v>
      </c>
      <c r="P512" s="8" t="s">
        <v>21</v>
      </c>
    </row>
    <row r="513" spans="1:16" ht="19.5" customHeight="1" x14ac:dyDescent="0.2">
      <c r="A513" s="7">
        <v>511</v>
      </c>
      <c r="B513" s="11" t="s">
        <v>2776</v>
      </c>
      <c r="C513" s="8" t="s">
        <v>2777</v>
      </c>
      <c r="D513" s="8" t="s">
        <v>2778</v>
      </c>
      <c r="E513" s="8" t="s">
        <v>2779</v>
      </c>
      <c r="F513" s="7">
        <v>46139337335</v>
      </c>
      <c r="G513" s="8" t="s">
        <v>2780</v>
      </c>
      <c r="H513" s="8" t="s">
        <v>25</v>
      </c>
      <c r="I513" s="8" t="s">
        <v>16</v>
      </c>
      <c r="J513" s="8" t="s">
        <v>26</v>
      </c>
      <c r="K513" s="7">
        <v>28</v>
      </c>
      <c r="L513" s="8" t="s">
        <v>24</v>
      </c>
      <c r="M513" s="8" t="s">
        <v>19</v>
      </c>
      <c r="N513" s="8" t="s">
        <v>47</v>
      </c>
      <c r="O513" s="8" t="s">
        <v>20</v>
      </c>
      <c r="P513" s="8" t="s">
        <v>21</v>
      </c>
    </row>
    <row r="514" spans="1:16" ht="19.5" customHeight="1" x14ac:dyDescent="0.2">
      <c r="A514" s="7">
        <v>512</v>
      </c>
      <c r="B514" s="11" t="s">
        <v>2781</v>
      </c>
      <c r="C514" s="8" t="s">
        <v>2782</v>
      </c>
      <c r="D514" s="8" t="s">
        <v>2783</v>
      </c>
      <c r="E514" s="8" t="s">
        <v>2784</v>
      </c>
      <c r="F514" s="7">
        <v>56596766965</v>
      </c>
      <c r="G514" s="8" t="s">
        <v>2785</v>
      </c>
      <c r="H514" s="8" t="s">
        <v>83</v>
      </c>
      <c r="I514" s="8" t="s">
        <v>16</v>
      </c>
      <c r="J514" s="8" t="s">
        <v>17</v>
      </c>
      <c r="K514" s="7">
        <v>30</v>
      </c>
      <c r="L514" s="8" t="s">
        <v>24</v>
      </c>
      <c r="M514" s="8" t="s">
        <v>32</v>
      </c>
      <c r="N514" s="8" t="s">
        <v>47</v>
      </c>
      <c r="O514" s="8" t="s">
        <v>20</v>
      </c>
      <c r="P514" s="8" t="s">
        <v>21</v>
      </c>
    </row>
    <row r="515" spans="1:16" ht="19.5" customHeight="1" x14ac:dyDescent="0.2">
      <c r="A515" s="7">
        <v>513</v>
      </c>
      <c r="B515" s="11" t="s">
        <v>2786</v>
      </c>
      <c r="C515" s="8" t="s">
        <v>2787</v>
      </c>
      <c r="D515" s="8" t="s">
        <v>2788</v>
      </c>
      <c r="E515" s="8" t="s">
        <v>2789</v>
      </c>
      <c r="F515" s="7">
        <v>17102865960</v>
      </c>
      <c r="G515" s="8" t="s">
        <v>2790</v>
      </c>
      <c r="H515" s="8" t="s">
        <v>30</v>
      </c>
      <c r="I515" s="8" t="s">
        <v>16</v>
      </c>
      <c r="J515" s="8" t="s">
        <v>55</v>
      </c>
      <c r="K515" s="7">
        <v>33</v>
      </c>
      <c r="L515" s="8" t="s">
        <v>24</v>
      </c>
      <c r="M515" s="8" t="s">
        <v>32</v>
      </c>
      <c r="N515" s="8" t="s">
        <v>47</v>
      </c>
      <c r="O515" s="8" t="s">
        <v>20</v>
      </c>
      <c r="P515" s="8" t="s">
        <v>21</v>
      </c>
    </row>
    <row r="516" spans="1:16" ht="19.5" customHeight="1" x14ac:dyDescent="0.2">
      <c r="A516" s="7">
        <v>514</v>
      </c>
      <c r="B516" s="11" t="s">
        <v>2791</v>
      </c>
      <c r="C516" s="8" t="s">
        <v>2792</v>
      </c>
      <c r="D516" s="8" t="s">
        <v>2753</v>
      </c>
      <c r="E516" s="8" t="s">
        <v>2793</v>
      </c>
      <c r="F516" s="7">
        <v>77869726430</v>
      </c>
      <c r="G516" s="8" t="s">
        <v>2794</v>
      </c>
      <c r="H516" s="8" t="s">
        <v>81</v>
      </c>
      <c r="I516" s="8" t="s">
        <v>53</v>
      </c>
      <c r="J516" s="8" t="s">
        <v>78</v>
      </c>
      <c r="K516" s="7">
        <v>33</v>
      </c>
      <c r="L516" s="8" t="s">
        <v>24</v>
      </c>
      <c r="M516" s="8" t="s">
        <v>19</v>
      </c>
      <c r="N516" s="8" t="s">
        <v>47</v>
      </c>
      <c r="O516" s="8" t="s">
        <v>20</v>
      </c>
      <c r="P516" s="8" t="s">
        <v>21</v>
      </c>
    </row>
    <row r="517" spans="1:16" ht="19.5" customHeight="1" x14ac:dyDescent="0.2">
      <c r="A517" s="7">
        <v>515</v>
      </c>
      <c r="B517" s="11" t="s">
        <v>2805</v>
      </c>
      <c r="C517" s="8" t="s">
        <v>2806</v>
      </c>
      <c r="D517" s="8" t="s">
        <v>2807</v>
      </c>
      <c r="E517" s="8" t="s">
        <v>2808</v>
      </c>
      <c r="F517" s="7">
        <v>70923412309</v>
      </c>
      <c r="G517" s="8" t="s">
        <v>2809</v>
      </c>
      <c r="H517" s="8" t="s">
        <v>129</v>
      </c>
      <c r="I517" s="8" t="s">
        <v>16</v>
      </c>
      <c r="J517" s="8" t="s">
        <v>26</v>
      </c>
      <c r="K517" s="7">
        <v>30</v>
      </c>
      <c r="L517" s="8" t="s">
        <v>24</v>
      </c>
      <c r="M517" s="8" t="s">
        <v>19</v>
      </c>
      <c r="N517" s="8" t="s">
        <v>47</v>
      </c>
      <c r="O517" s="8" t="s">
        <v>20</v>
      </c>
      <c r="P517" s="8" t="s">
        <v>21</v>
      </c>
    </row>
    <row r="518" spans="1:16" ht="19.5" customHeight="1" x14ac:dyDescent="0.2">
      <c r="A518" s="7">
        <v>516</v>
      </c>
      <c r="B518" s="11" t="s">
        <v>2810</v>
      </c>
      <c r="C518" s="8" t="s">
        <v>2811</v>
      </c>
      <c r="D518" s="8" t="s">
        <v>2812</v>
      </c>
      <c r="E518" s="8" t="s">
        <v>2813</v>
      </c>
      <c r="F518" s="7">
        <v>86513532260</v>
      </c>
      <c r="G518" s="8" t="s">
        <v>2814</v>
      </c>
      <c r="H518" s="8" t="s">
        <v>82</v>
      </c>
      <c r="I518" s="8" t="s">
        <v>16</v>
      </c>
      <c r="J518" s="8" t="s">
        <v>78</v>
      </c>
      <c r="K518" s="7">
        <v>41</v>
      </c>
      <c r="L518" s="8" t="s">
        <v>24</v>
      </c>
      <c r="N518" s="8" t="s">
        <v>47</v>
      </c>
      <c r="O518" s="8" t="s">
        <v>20</v>
      </c>
      <c r="P518" s="8" t="s">
        <v>21</v>
      </c>
    </row>
    <row r="519" spans="1:16" ht="19.5" customHeight="1" x14ac:dyDescent="0.2">
      <c r="A519" s="7">
        <v>517</v>
      </c>
      <c r="B519" s="11" t="s">
        <v>2815</v>
      </c>
      <c r="C519" s="8" t="s">
        <v>2816</v>
      </c>
      <c r="D519" s="8" t="s">
        <v>2817</v>
      </c>
      <c r="E519" s="8" t="s">
        <v>2818</v>
      </c>
      <c r="F519" s="7">
        <v>84954824491</v>
      </c>
      <c r="G519" s="8" t="s">
        <v>2819</v>
      </c>
      <c r="H519" s="8" t="s">
        <v>82</v>
      </c>
      <c r="I519" s="8" t="s">
        <v>16</v>
      </c>
      <c r="J519" s="8" t="s">
        <v>130</v>
      </c>
      <c r="K519" s="7">
        <v>31</v>
      </c>
      <c r="L519" s="8" t="s">
        <v>18</v>
      </c>
      <c r="M519" s="8" t="s">
        <v>32</v>
      </c>
      <c r="N519" s="8" t="s">
        <v>47</v>
      </c>
      <c r="O519" s="8" t="s">
        <v>20</v>
      </c>
      <c r="P519" s="8" t="s">
        <v>21</v>
      </c>
    </row>
    <row r="520" spans="1:16" ht="19.5" customHeight="1" x14ac:dyDescent="0.2">
      <c r="A520" s="7">
        <v>518</v>
      </c>
      <c r="B520" s="11" t="s">
        <v>2820</v>
      </c>
      <c r="C520" s="8" t="s">
        <v>2821</v>
      </c>
      <c r="D520" s="8" t="s">
        <v>2822</v>
      </c>
      <c r="E520" s="8" t="s">
        <v>2823</v>
      </c>
      <c r="F520" s="7">
        <v>10845137695</v>
      </c>
      <c r="G520" s="8" t="s">
        <v>2824</v>
      </c>
      <c r="H520" s="8" t="s">
        <v>83</v>
      </c>
      <c r="I520" s="8" t="s">
        <v>16</v>
      </c>
      <c r="J520" s="8" t="s">
        <v>17</v>
      </c>
      <c r="K520" s="7">
        <v>31</v>
      </c>
      <c r="L520" s="8" t="s">
        <v>24</v>
      </c>
      <c r="M520" s="8" t="s">
        <v>32</v>
      </c>
      <c r="N520" s="8" t="s">
        <v>47</v>
      </c>
      <c r="O520" s="8" t="s">
        <v>20</v>
      </c>
      <c r="P520" s="8" t="s">
        <v>21</v>
      </c>
    </row>
    <row r="521" spans="1:16" ht="19.5" customHeight="1" x14ac:dyDescent="0.2">
      <c r="A521" s="7">
        <v>519</v>
      </c>
      <c r="B521" s="11" t="s">
        <v>2825</v>
      </c>
      <c r="C521" s="8" t="s">
        <v>2826</v>
      </c>
      <c r="D521" s="8" t="s">
        <v>2827</v>
      </c>
      <c r="E521" s="8" t="s">
        <v>2828</v>
      </c>
      <c r="F521" s="7">
        <v>52366801747</v>
      </c>
      <c r="G521" s="8" t="s">
        <v>2829</v>
      </c>
      <c r="H521" s="8" t="s">
        <v>54</v>
      </c>
      <c r="I521" s="8" t="s">
        <v>16</v>
      </c>
      <c r="J521" s="8" t="s">
        <v>26</v>
      </c>
      <c r="K521" s="7">
        <v>37</v>
      </c>
      <c r="L521" s="8" t="s">
        <v>24</v>
      </c>
      <c r="M521" s="8" t="s">
        <v>32</v>
      </c>
      <c r="N521" s="8" t="s">
        <v>47</v>
      </c>
      <c r="O521" s="8" t="s">
        <v>20</v>
      </c>
      <c r="P521" s="8" t="s">
        <v>21</v>
      </c>
    </row>
    <row r="522" spans="1:16" ht="19.5" customHeight="1" x14ac:dyDescent="0.2">
      <c r="A522" s="7">
        <v>520</v>
      </c>
      <c r="B522" s="11" t="s">
        <v>2830</v>
      </c>
      <c r="C522" s="8" t="s">
        <v>2831</v>
      </c>
      <c r="D522" s="8" t="s">
        <v>2832</v>
      </c>
      <c r="E522" s="8" t="s">
        <v>2833</v>
      </c>
      <c r="F522" s="7">
        <v>74648344747</v>
      </c>
      <c r="G522" s="8" t="s">
        <v>2834</v>
      </c>
      <c r="H522" s="8" t="s">
        <v>83</v>
      </c>
      <c r="I522" s="8" t="s">
        <v>16</v>
      </c>
      <c r="J522" s="8" t="s">
        <v>26</v>
      </c>
      <c r="K522" s="7">
        <v>29</v>
      </c>
      <c r="L522" s="8" t="s">
        <v>24</v>
      </c>
      <c r="M522" s="8" t="s">
        <v>32</v>
      </c>
      <c r="N522" s="8" t="s">
        <v>47</v>
      </c>
      <c r="O522" s="8" t="s">
        <v>20</v>
      </c>
      <c r="P522" s="8" t="s">
        <v>21</v>
      </c>
    </row>
    <row r="523" spans="1:16" ht="19.5" customHeight="1" x14ac:dyDescent="0.2">
      <c r="A523" s="7">
        <v>521</v>
      </c>
      <c r="B523" s="11" t="s">
        <v>2835</v>
      </c>
      <c r="C523" s="8" t="s">
        <v>2836</v>
      </c>
      <c r="D523" s="8" t="s">
        <v>2837</v>
      </c>
      <c r="E523" s="8" t="s">
        <v>2838</v>
      </c>
      <c r="F523" s="7">
        <v>84119014377</v>
      </c>
      <c r="G523" s="8" t="s">
        <v>2839</v>
      </c>
      <c r="H523" s="8" t="s">
        <v>83</v>
      </c>
      <c r="I523" s="8" t="s">
        <v>16</v>
      </c>
      <c r="J523" s="8" t="s">
        <v>17</v>
      </c>
      <c r="K523" s="7">
        <v>29</v>
      </c>
      <c r="L523" s="8" t="s">
        <v>24</v>
      </c>
      <c r="M523" s="8" t="s">
        <v>32</v>
      </c>
      <c r="N523" s="8" t="s">
        <v>47</v>
      </c>
      <c r="O523" s="8" t="s">
        <v>20</v>
      </c>
      <c r="P523" s="8" t="s">
        <v>21</v>
      </c>
    </row>
    <row r="524" spans="1:16" ht="19.5" customHeight="1" x14ac:dyDescent="0.2">
      <c r="A524" s="7">
        <v>522</v>
      </c>
      <c r="B524" s="11" t="s">
        <v>2840</v>
      </c>
      <c r="C524" s="8" t="s">
        <v>2841</v>
      </c>
      <c r="D524" s="8" t="s">
        <v>2842</v>
      </c>
      <c r="E524" s="8" t="s">
        <v>2843</v>
      </c>
      <c r="F524" s="7">
        <v>30528803905</v>
      </c>
      <c r="G524" s="8" t="s">
        <v>2844</v>
      </c>
      <c r="H524" s="8" t="s">
        <v>223</v>
      </c>
      <c r="I524" s="8" t="s">
        <v>53</v>
      </c>
      <c r="J524" s="8" t="s">
        <v>17</v>
      </c>
      <c r="K524" s="7">
        <v>31</v>
      </c>
      <c r="L524" s="8" t="s">
        <v>24</v>
      </c>
      <c r="M524" s="8" t="s">
        <v>32</v>
      </c>
      <c r="N524" s="8" t="s">
        <v>47</v>
      </c>
      <c r="O524" s="8" t="s">
        <v>20</v>
      </c>
      <c r="P524" s="8" t="s">
        <v>21</v>
      </c>
    </row>
    <row r="525" spans="1:16" ht="19.5" customHeight="1" x14ac:dyDescent="0.2">
      <c r="A525" s="7">
        <v>523</v>
      </c>
      <c r="B525" s="11" t="s">
        <v>2845</v>
      </c>
      <c r="C525" s="8" t="s">
        <v>2846</v>
      </c>
      <c r="D525" s="8" t="s">
        <v>2847</v>
      </c>
      <c r="E525" s="8" t="s">
        <v>2848</v>
      </c>
      <c r="F525" s="7">
        <v>99766214778</v>
      </c>
      <c r="G525" s="8" t="s">
        <v>2849</v>
      </c>
      <c r="H525" s="8" t="s">
        <v>22</v>
      </c>
      <c r="I525" s="8" t="s">
        <v>16</v>
      </c>
      <c r="J525" s="8" t="s">
        <v>130</v>
      </c>
      <c r="K525" s="7">
        <v>33</v>
      </c>
      <c r="L525" s="8" t="s">
        <v>24</v>
      </c>
      <c r="M525" s="8" t="s">
        <v>32</v>
      </c>
      <c r="N525" s="8" t="s">
        <v>47</v>
      </c>
      <c r="O525" s="8" t="s">
        <v>20</v>
      </c>
      <c r="P525" s="8" t="s">
        <v>21</v>
      </c>
    </row>
    <row r="526" spans="1:16" ht="19.5" customHeight="1" x14ac:dyDescent="0.2">
      <c r="A526" s="7">
        <v>524</v>
      </c>
      <c r="B526" s="11" t="s">
        <v>2850</v>
      </c>
      <c r="C526" s="8" t="s">
        <v>2851</v>
      </c>
      <c r="D526" s="8" t="s">
        <v>2852</v>
      </c>
      <c r="E526" s="8" t="s">
        <v>2853</v>
      </c>
      <c r="F526" s="7">
        <v>31745505755</v>
      </c>
      <c r="G526" s="8" t="s">
        <v>2854</v>
      </c>
      <c r="H526" s="8" t="s">
        <v>46</v>
      </c>
      <c r="I526" s="8" t="s">
        <v>16</v>
      </c>
      <c r="J526" s="8" t="s">
        <v>17</v>
      </c>
      <c r="K526" s="7">
        <v>29</v>
      </c>
      <c r="L526" s="8" t="s">
        <v>24</v>
      </c>
      <c r="M526" s="8" t="s">
        <v>32</v>
      </c>
      <c r="N526" s="8" t="s">
        <v>47</v>
      </c>
      <c r="O526" s="8" t="s">
        <v>20</v>
      </c>
      <c r="P526" s="8" t="s">
        <v>21</v>
      </c>
    </row>
    <row r="527" spans="1:16" ht="19.5" customHeight="1" x14ac:dyDescent="0.2">
      <c r="A527" s="7">
        <v>525</v>
      </c>
      <c r="B527" s="11" t="s">
        <v>2855</v>
      </c>
      <c r="C527" s="8" t="s">
        <v>2856</v>
      </c>
      <c r="D527" s="8" t="s">
        <v>2857</v>
      </c>
      <c r="E527" s="8" t="s">
        <v>2858</v>
      </c>
      <c r="F527" s="7">
        <v>52215931037</v>
      </c>
      <c r="G527" s="8" t="s">
        <v>2859</v>
      </c>
      <c r="H527" s="8" t="s">
        <v>27</v>
      </c>
      <c r="I527" s="8" t="s">
        <v>16</v>
      </c>
      <c r="J527" s="8" t="s">
        <v>17</v>
      </c>
      <c r="K527" s="7">
        <v>31</v>
      </c>
      <c r="L527" s="8" t="s">
        <v>18</v>
      </c>
      <c r="M527" s="8" t="s">
        <v>32</v>
      </c>
      <c r="N527" s="8" t="s">
        <v>47</v>
      </c>
      <c r="O527" s="8" t="s">
        <v>20</v>
      </c>
      <c r="P527" s="8" t="s">
        <v>21</v>
      </c>
    </row>
    <row r="528" spans="1:16" ht="19.5" customHeight="1" x14ac:dyDescent="0.2">
      <c r="A528" s="7">
        <v>526</v>
      </c>
      <c r="B528" s="11" t="s">
        <v>2860</v>
      </c>
      <c r="C528" s="8" t="s">
        <v>2861</v>
      </c>
      <c r="D528" s="8" t="s">
        <v>2862</v>
      </c>
      <c r="E528" s="8" t="s">
        <v>2863</v>
      </c>
      <c r="F528" s="7">
        <v>99437384374</v>
      </c>
      <c r="G528" s="8" t="s">
        <v>2864</v>
      </c>
      <c r="H528" s="8" t="s">
        <v>89</v>
      </c>
      <c r="I528" s="8" t="s">
        <v>16</v>
      </c>
      <c r="J528" s="8" t="s">
        <v>55</v>
      </c>
      <c r="K528" s="7">
        <v>31</v>
      </c>
      <c r="L528" s="8" t="s">
        <v>18</v>
      </c>
      <c r="M528" s="8" t="s">
        <v>32</v>
      </c>
      <c r="N528" s="8" t="s">
        <v>47</v>
      </c>
      <c r="O528" s="8" t="s">
        <v>20</v>
      </c>
      <c r="P528" s="8" t="s">
        <v>21</v>
      </c>
    </row>
    <row r="529" spans="1:16" ht="19.5" customHeight="1" x14ac:dyDescent="0.2">
      <c r="A529" s="7">
        <v>527</v>
      </c>
      <c r="B529" s="11" t="s">
        <v>2865</v>
      </c>
      <c r="C529" s="8" t="s">
        <v>2866</v>
      </c>
      <c r="D529" s="8" t="s">
        <v>2867</v>
      </c>
      <c r="E529" s="8" t="s">
        <v>2868</v>
      </c>
      <c r="F529" s="7">
        <v>50728348725</v>
      </c>
      <c r="G529" s="8" t="s">
        <v>2869</v>
      </c>
      <c r="H529" s="8" t="s">
        <v>64</v>
      </c>
      <c r="I529" s="8" t="s">
        <v>16</v>
      </c>
      <c r="J529" s="8" t="s">
        <v>26</v>
      </c>
      <c r="K529" s="7">
        <v>33</v>
      </c>
      <c r="L529" s="8" t="s">
        <v>24</v>
      </c>
      <c r="M529" s="8" t="s">
        <v>32</v>
      </c>
      <c r="N529" s="8" t="s">
        <v>47</v>
      </c>
      <c r="O529" s="8" t="s">
        <v>20</v>
      </c>
      <c r="P529" s="8" t="s">
        <v>21</v>
      </c>
    </row>
    <row r="530" spans="1:16" ht="19.5" customHeight="1" x14ac:dyDescent="0.2">
      <c r="A530" s="7">
        <v>528</v>
      </c>
      <c r="B530" s="11" t="s">
        <v>2870</v>
      </c>
      <c r="C530" s="8" t="s">
        <v>2871</v>
      </c>
      <c r="D530" s="8" t="s">
        <v>2872</v>
      </c>
      <c r="F530" s="7">
        <v>50043253518</v>
      </c>
      <c r="G530" s="8" t="s">
        <v>2873</v>
      </c>
      <c r="H530" s="8" t="s">
        <v>64</v>
      </c>
      <c r="I530" s="8" t="s">
        <v>16</v>
      </c>
      <c r="K530" s="7">
        <v>29</v>
      </c>
      <c r="L530" s="8" t="s">
        <v>24</v>
      </c>
      <c r="M530" s="8" t="s">
        <v>32</v>
      </c>
      <c r="N530" s="8" t="s">
        <v>47</v>
      </c>
      <c r="O530" s="8" t="s">
        <v>20</v>
      </c>
      <c r="P530" s="8" t="s">
        <v>21</v>
      </c>
    </row>
    <row r="531" spans="1:16" ht="19.5" customHeight="1" x14ac:dyDescent="0.2">
      <c r="A531" s="7">
        <v>529</v>
      </c>
      <c r="B531" s="11" t="s">
        <v>2874</v>
      </c>
      <c r="C531" s="8" t="s">
        <v>2875</v>
      </c>
      <c r="D531" s="8" t="s">
        <v>2876</v>
      </c>
      <c r="E531" s="8" t="s">
        <v>2877</v>
      </c>
      <c r="F531" s="7">
        <v>26499663054</v>
      </c>
      <c r="G531" s="8" t="s">
        <v>2878</v>
      </c>
      <c r="H531" s="8" t="s">
        <v>83</v>
      </c>
      <c r="I531" s="8" t="s">
        <v>16</v>
      </c>
      <c r="J531" s="8" t="s">
        <v>130</v>
      </c>
      <c r="K531" s="7">
        <v>28</v>
      </c>
      <c r="L531" s="8" t="s">
        <v>24</v>
      </c>
      <c r="M531" s="8" t="s">
        <v>32</v>
      </c>
      <c r="N531" s="8" t="s">
        <v>47</v>
      </c>
      <c r="O531" s="8" t="s">
        <v>20</v>
      </c>
      <c r="P531" s="8" t="s">
        <v>21</v>
      </c>
    </row>
    <row r="532" spans="1:16" ht="19.5" customHeight="1" x14ac:dyDescent="0.2">
      <c r="A532" s="7">
        <v>530</v>
      </c>
      <c r="B532" s="11" t="s">
        <v>2879</v>
      </c>
      <c r="C532" s="8" t="s">
        <v>2880</v>
      </c>
      <c r="D532" s="8" t="s">
        <v>2881</v>
      </c>
      <c r="E532" s="8" t="s">
        <v>2882</v>
      </c>
      <c r="F532" s="7">
        <v>79499846536</v>
      </c>
      <c r="G532" s="8" t="s">
        <v>2883</v>
      </c>
      <c r="H532" s="8" t="s">
        <v>22</v>
      </c>
      <c r="I532" s="8" t="s">
        <v>16</v>
      </c>
      <c r="J532" s="8" t="s">
        <v>17</v>
      </c>
      <c r="K532" s="7">
        <v>35</v>
      </c>
      <c r="L532" s="8" t="s">
        <v>24</v>
      </c>
      <c r="M532" s="8" t="s">
        <v>32</v>
      </c>
      <c r="N532" s="8" t="s">
        <v>47</v>
      </c>
      <c r="O532" s="8" t="s">
        <v>20</v>
      </c>
      <c r="P532" s="8" t="s">
        <v>21</v>
      </c>
    </row>
    <row r="533" spans="1:16" ht="19.5" customHeight="1" x14ac:dyDescent="0.2">
      <c r="A533" s="7">
        <v>531</v>
      </c>
      <c r="B533" s="11" t="s">
        <v>2884</v>
      </c>
      <c r="C533" s="8" t="s">
        <v>2885</v>
      </c>
      <c r="D533" s="8" t="s">
        <v>2886</v>
      </c>
      <c r="E533" s="8" t="s">
        <v>2887</v>
      </c>
      <c r="F533" s="7">
        <v>62424370438</v>
      </c>
      <c r="G533" s="8" t="s">
        <v>2888</v>
      </c>
      <c r="H533" s="8" t="s">
        <v>15</v>
      </c>
      <c r="I533" s="8" t="s">
        <v>16</v>
      </c>
      <c r="J533" s="8" t="s">
        <v>55</v>
      </c>
      <c r="K533" s="7">
        <v>28</v>
      </c>
      <c r="L533" s="8" t="s">
        <v>24</v>
      </c>
      <c r="M533" s="8" t="s">
        <v>32</v>
      </c>
      <c r="N533" s="8" t="s">
        <v>47</v>
      </c>
      <c r="O533" s="8" t="s">
        <v>20</v>
      </c>
      <c r="P533" s="8" t="s">
        <v>21</v>
      </c>
    </row>
    <row r="534" spans="1:16" ht="19.5" customHeight="1" x14ac:dyDescent="0.2">
      <c r="A534" s="7">
        <v>532</v>
      </c>
      <c r="B534" s="11" t="s">
        <v>2889</v>
      </c>
      <c r="C534" s="8" t="s">
        <v>2890</v>
      </c>
      <c r="D534" s="8" t="s">
        <v>2891</v>
      </c>
      <c r="E534" s="8" t="s">
        <v>2892</v>
      </c>
      <c r="F534" s="7">
        <v>26170184152</v>
      </c>
      <c r="G534" s="8" t="s">
        <v>2893</v>
      </c>
      <c r="H534" s="8" t="s">
        <v>22</v>
      </c>
      <c r="I534" s="8" t="s">
        <v>28</v>
      </c>
      <c r="K534" s="7">
        <v>31</v>
      </c>
      <c r="L534" s="8" t="s">
        <v>24</v>
      </c>
      <c r="M534" s="8" t="s">
        <v>32</v>
      </c>
      <c r="N534" s="8" t="s">
        <v>47</v>
      </c>
      <c r="O534" s="8" t="s">
        <v>20</v>
      </c>
      <c r="P534" s="8" t="s">
        <v>21</v>
      </c>
    </row>
    <row r="535" spans="1:16" ht="19.5" customHeight="1" x14ac:dyDescent="0.2">
      <c r="A535" s="7">
        <v>533</v>
      </c>
      <c r="B535" s="11" t="s">
        <v>2894</v>
      </c>
      <c r="C535" s="8" t="s">
        <v>2895</v>
      </c>
      <c r="D535" s="8" t="s">
        <v>2896</v>
      </c>
      <c r="E535" s="8" t="s">
        <v>2897</v>
      </c>
      <c r="F535" s="7">
        <v>88943498068</v>
      </c>
      <c r="G535" s="8" t="s">
        <v>2898</v>
      </c>
      <c r="H535" s="8" t="s">
        <v>197</v>
      </c>
      <c r="I535" s="8" t="s">
        <v>53</v>
      </c>
      <c r="J535" s="8" t="s">
        <v>26</v>
      </c>
      <c r="K535" s="7">
        <v>25</v>
      </c>
      <c r="L535" s="8" t="s">
        <v>24</v>
      </c>
      <c r="M535" s="8" t="s">
        <v>32</v>
      </c>
      <c r="N535" s="8" t="s">
        <v>47</v>
      </c>
      <c r="O535" s="8" t="s">
        <v>20</v>
      </c>
      <c r="P535" s="8" t="s">
        <v>21</v>
      </c>
    </row>
    <row r="536" spans="1:16" ht="19.5" customHeight="1" x14ac:dyDescent="0.2">
      <c r="A536" s="7">
        <v>534</v>
      </c>
      <c r="B536" s="11" t="s">
        <v>2899</v>
      </c>
      <c r="C536" s="8" t="s">
        <v>2900</v>
      </c>
      <c r="D536" s="8" t="s">
        <v>2901</v>
      </c>
      <c r="E536" s="8" t="s">
        <v>2902</v>
      </c>
      <c r="F536" s="7">
        <v>82475792463</v>
      </c>
      <c r="G536" s="8" t="s">
        <v>2903</v>
      </c>
      <c r="H536" s="8" t="s">
        <v>22</v>
      </c>
      <c r="I536" s="8" t="s">
        <v>16</v>
      </c>
      <c r="J536" s="8" t="s">
        <v>17</v>
      </c>
      <c r="K536" s="7">
        <v>31</v>
      </c>
      <c r="L536" s="8" t="s">
        <v>24</v>
      </c>
      <c r="M536" s="8" t="s">
        <v>32</v>
      </c>
      <c r="N536" s="8" t="s">
        <v>47</v>
      </c>
      <c r="O536" s="8" t="s">
        <v>20</v>
      </c>
      <c r="P536" s="8" t="s">
        <v>21</v>
      </c>
    </row>
    <row r="537" spans="1:16" ht="19.5" customHeight="1" x14ac:dyDescent="0.2">
      <c r="A537" s="7">
        <v>535</v>
      </c>
      <c r="B537" s="11" t="s">
        <v>2904</v>
      </c>
      <c r="C537" s="8" t="s">
        <v>2905</v>
      </c>
      <c r="D537" s="8" t="s">
        <v>2906</v>
      </c>
      <c r="E537" s="8" t="s">
        <v>2907</v>
      </c>
      <c r="F537" s="7">
        <v>56498922674</v>
      </c>
      <c r="G537" s="8" t="s">
        <v>2908</v>
      </c>
      <c r="H537" s="8" t="s">
        <v>22</v>
      </c>
      <c r="I537" s="8" t="s">
        <v>16</v>
      </c>
      <c r="J537" s="8" t="s">
        <v>78</v>
      </c>
      <c r="K537" s="7">
        <v>30</v>
      </c>
      <c r="L537" s="8" t="s">
        <v>24</v>
      </c>
      <c r="M537" s="8" t="s">
        <v>32</v>
      </c>
      <c r="N537" s="8" t="s">
        <v>47</v>
      </c>
      <c r="O537" s="8" t="s">
        <v>20</v>
      </c>
      <c r="P537" s="8" t="s">
        <v>21</v>
      </c>
    </row>
    <row r="538" spans="1:16" ht="19.5" customHeight="1" x14ac:dyDescent="0.2">
      <c r="A538" s="7">
        <v>536</v>
      </c>
      <c r="B538" s="11" t="s">
        <v>2909</v>
      </c>
      <c r="C538" s="8" t="s">
        <v>2910</v>
      </c>
      <c r="D538" s="8" t="s">
        <v>2911</v>
      </c>
      <c r="E538" s="8" t="s">
        <v>2912</v>
      </c>
      <c r="F538" s="7">
        <v>92821226884</v>
      </c>
      <c r="G538" s="8" t="s">
        <v>2913</v>
      </c>
      <c r="H538" s="8" t="s">
        <v>197</v>
      </c>
      <c r="I538" s="8" t="s">
        <v>53</v>
      </c>
      <c r="J538" s="8" t="s">
        <v>78</v>
      </c>
      <c r="K538" s="7">
        <v>30</v>
      </c>
      <c r="L538" s="8" t="s">
        <v>24</v>
      </c>
      <c r="M538" s="8" t="s">
        <v>32</v>
      </c>
      <c r="N538" s="8" t="s">
        <v>47</v>
      </c>
      <c r="O538" s="8" t="s">
        <v>20</v>
      </c>
      <c r="P538" s="8" t="s">
        <v>21</v>
      </c>
    </row>
    <row r="539" spans="1:16" ht="19.5" customHeight="1" x14ac:dyDescent="0.2">
      <c r="A539" s="7">
        <v>537</v>
      </c>
      <c r="B539" s="11" t="s">
        <v>2915</v>
      </c>
      <c r="C539" s="8" t="s">
        <v>2916</v>
      </c>
      <c r="D539" s="8" t="s">
        <v>2917</v>
      </c>
      <c r="E539" s="8" t="s">
        <v>2918</v>
      </c>
      <c r="F539" s="7">
        <v>56154175231</v>
      </c>
      <c r="G539" s="8" t="s">
        <v>2919</v>
      </c>
      <c r="H539" s="8" t="s">
        <v>15</v>
      </c>
      <c r="I539" s="8" t="s">
        <v>28</v>
      </c>
      <c r="K539" s="7">
        <v>32</v>
      </c>
      <c r="L539" s="8" t="s">
        <v>24</v>
      </c>
      <c r="M539" s="8" t="s">
        <v>32</v>
      </c>
      <c r="N539" s="8" t="s">
        <v>47</v>
      </c>
      <c r="O539" s="8" t="s">
        <v>20</v>
      </c>
      <c r="P539" s="8" t="s">
        <v>21</v>
      </c>
    </row>
    <row r="540" spans="1:16" ht="19.5" customHeight="1" x14ac:dyDescent="0.2">
      <c r="A540" s="7">
        <v>538</v>
      </c>
      <c r="B540" s="11" t="s">
        <v>2921</v>
      </c>
      <c r="C540" s="8" t="s">
        <v>2922</v>
      </c>
      <c r="D540" s="8" t="s">
        <v>2920</v>
      </c>
      <c r="E540" s="8" t="s">
        <v>2923</v>
      </c>
      <c r="F540" s="7">
        <v>71108871702</v>
      </c>
      <c r="G540" s="8" t="s">
        <v>2924</v>
      </c>
      <c r="H540" s="8" t="s">
        <v>46</v>
      </c>
      <c r="I540" s="8" t="s">
        <v>16</v>
      </c>
      <c r="J540" s="8" t="s">
        <v>26</v>
      </c>
      <c r="K540" s="7">
        <v>30</v>
      </c>
      <c r="L540" s="8" t="s">
        <v>24</v>
      </c>
      <c r="M540" s="8" t="s">
        <v>32</v>
      </c>
      <c r="N540" s="8" t="s">
        <v>47</v>
      </c>
      <c r="O540" s="8" t="s">
        <v>20</v>
      </c>
      <c r="P540" s="8" t="s">
        <v>21</v>
      </c>
    </row>
    <row r="541" spans="1:16" ht="19.5" customHeight="1" x14ac:dyDescent="0.2">
      <c r="A541" s="7">
        <v>539</v>
      </c>
      <c r="B541" s="11" t="s">
        <v>2925</v>
      </c>
      <c r="C541" s="8" t="s">
        <v>2926</v>
      </c>
      <c r="D541" s="8" t="s">
        <v>2927</v>
      </c>
      <c r="E541" s="8" t="s">
        <v>2928</v>
      </c>
      <c r="F541" s="7">
        <v>52982498145</v>
      </c>
      <c r="G541" s="8" t="s">
        <v>2929</v>
      </c>
      <c r="H541" s="8" t="s">
        <v>83</v>
      </c>
      <c r="I541" s="8" t="s">
        <v>28</v>
      </c>
      <c r="K541" s="7">
        <v>28</v>
      </c>
      <c r="L541" s="8" t="s">
        <v>18</v>
      </c>
      <c r="M541" s="8" t="s">
        <v>32</v>
      </c>
      <c r="N541" s="8" t="s">
        <v>47</v>
      </c>
      <c r="O541" s="8" t="s">
        <v>20</v>
      </c>
      <c r="P541" s="8" t="s">
        <v>21</v>
      </c>
    </row>
    <row r="542" spans="1:16" ht="19.5" customHeight="1" x14ac:dyDescent="0.2">
      <c r="A542" s="7">
        <v>540</v>
      </c>
      <c r="B542" s="11" t="s">
        <v>2930</v>
      </c>
      <c r="C542" s="8" t="s">
        <v>2931</v>
      </c>
      <c r="D542" s="8" t="s">
        <v>2932</v>
      </c>
      <c r="E542" s="8" t="s">
        <v>2933</v>
      </c>
      <c r="F542" s="7">
        <v>13216201746</v>
      </c>
      <c r="G542" s="8" t="s">
        <v>2934</v>
      </c>
      <c r="H542" s="8" t="s">
        <v>22</v>
      </c>
      <c r="I542" s="8" t="s">
        <v>16</v>
      </c>
      <c r="J542" s="8" t="s">
        <v>78</v>
      </c>
      <c r="K542" s="7">
        <v>37</v>
      </c>
      <c r="L542" s="8" t="s">
        <v>24</v>
      </c>
      <c r="M542" s="8" t="s">
        <v>19</v>
      </c>
      <c r="N542" s="8" t="s">
        <v>47</v>
      </c>
      <c r="O542" s="8" t="s">
        <v>20</v>
      </c>
      <c r="P542" s="8" t="s">
        <v>21</v>
      </c>
    </row>
    <row r="543" spans="1:16" ht="19.5" customHeight="1" x14ac:dyDescent="0.2">
      <c r="A543" s="7">
        <v>541</v>
      </c>
      <c r="B543" s="11" t="s">
        <v>2935</v>
      </c>
      <c r="C543" s="8" t="s">
        <v>2936</v>
      </c>
      <c r="D543" s="8" t="s">
        <v>2937</v>
      </c>
      <c r="E543" s="8" t="s">
        <v>2938</v>
      </c>
      <c r="F543" s="7">
        <v>62004632110</v>
      </c>
      <c r="G543" s="8" t="s">
        <v>2939</v>
      </c>
      <c r="H543" s="8" t="s">
        <v>22</v>
      </c>
      <c r="I543" s="8" t="s">
        <v>16</v>
      </c>
      <c r="J543" s="8" t="s">
        <v>26</v>
      </c>
      <c r="K543" s="7">
        <v>29</v>
      </c>
      <c r="L543" s="8" t="s">
        <v>24</v>
      </c>
      <c r="N543" s="8" t="s">
        <v>47</v>
      </c>
      <c r="O543" s="8" t="s">
        <v>20</v>
      </c>
      <c r="P543" s="8" t="s">
        <v>21</v>
      </c>
    </row>
    <row r="544" spans="1:16" ht="19.5" customHeight="1" x14ac:dyDescent="0.2">
      <c r="A544" s="7">
        <v>542</v>
      </c>
      <c r="B544" s="11" t="s">
        <v>2940</v>
      </c>
      <c r="C544" s="8" t="s">
        <v>2941</v>
      </c>
      <c r="D544" s="8" t="s">
        <v>2942</v>
      </c>
      <c r="E544" s="8" t="s">
        <v>2943</v>
      </c>
      <c r="F544" s="7">
        <v>43159510951</v>
      </c>
      <c r="G544" s="8" t="s">
        <v>2944</v>
      </c>
      <c r="H544" s="8" t="s">
        <v>79</v>
      </c>
      <c r="I544" s="8" t="s">
        <v>16</v>
      </c>
      <c r="J544" s="8" t="s">
        <v>26</v>
      </c>
      <c r="K544" s="7">
        <v>30</v>
      </c>
      <c r="L544" s="8" t="s">
        <v>24</v>
      </c>
      <c r="M544" s="8" t="s">
        <v>32</v>
      </c>
      <c r="N544" s="8" t="s">
        <v>47</v>
      </c>
      <c r="O544" s="8" t="s">
        <v>20</v>
      </c>
      <c r="P544" s="8" t="s">
        <v>21</v>
      </c>
    </row>
    <row r="545" spans="1:16" ht="19.5" customHeight="1" x14ac:dyDescent="0.2">
      <c r="A545" s="7">
        <v>543</v>
      </c>
      <c r="B545" s="11" t="s">
        <v>2945</v>
      </c>
      <c r="C545" s="8" t="s">
        <v>2946</v>
      </c>
      <c r="D545" s="8" t="s">
        <v>2947</v>
      </c>
      <c r="E545" s="8" t="s">
        <v>2948</v>
      </c>
      <c r="F545" s="7">
        <v>64305469462</v>
      </c>
      <c r="G545" s="8" t="s">
        <v>2949</v>
      </c>
      <c r="H545" s="8" t="s">
        <v>30</v>
      </c>
      <c r="I545" s="8" t="s">
        <v>28</v>
      </c>
      <c r="K545" s="7">
        <v>37</v>
      </c>
      <c r="L545" s="8" t="s">
        <v>24</v>
      </c>
      <c r="M545" s="8" t="s">
        <v>32</v>
      </c>
      <c r="N545" s="8" t="s">
        <v>47</v>
      </c>
      <c r="O545" s="8" t="s">
        <v>20</v>
      </c>
      <c r="P545" s="8" t="s">
        <v>21</v>
      </c>
    </row>
    <row r="546" spans="1:16" ht="19.5" customHeight="1" x14ac:dyDescent="0.2">
      <c r="A546" s="7">
        <v>544</v>
      </c>
      <c r="B546" s="11" t="s">
        <v>2950</v>
      </c>
      <c r="C546" s="8" t="s">
        <v>2951</v>
      </c>
      <c r="D546" s="8" t="s">
        <v>2952</v>
      </c>
      <c r="E546" s="8" t="s">
        <v>2953</v>
      </c>
      <c r="F546" s="7">
        <v>83152846385</v>
      </c>
      <c r="G546" s="8" t="s">
        <v>2954</v>
      </c>
      <c r="H546" s="8" t="s">
        <v>30</v>
      </c>
      <c r="I546" s="8" t="s">
        <v>16</v>
      </c>
      <c r="J546" s="8" t="s">
        <v>26</v>
      </c>
      <c r="K546" s="7">
        <v>34</v>
      </c>
      <c r="L546" s="8" t="s">
        <v>24</v>
      </c>
      <c r="M546" s="8" t="s">
        <v>32</v>
      </c>
      <c r="N546" s="8" t="s">
        <v>47</v>
      </c>
      <c r="O546" s="8" t="s">
        <v>20</v>
      </c>
      <c r="P546" s="8" t="s">
        <v>21</v>
      </c>
    </row>
    <row r="547" spans="1:16" ht="19.5" customHeight="1" x14ac:dyDescent="0.2">
      <c r="A547" s="7">
        <v>545</v>
      </c>
      <c r="B547" s="11" t="s">
        <v>2955</v>
      </c>
      <c r="C547" s="8" t="s">
        <v>2956</v>
      </c>
      <c r="D547" s="8" t="s">
        <v>2957</v>
      </c>
      <c r="F547" s="7">
        <v>62631106553</v>
      </c>
      <c r="G547" s="8" t="s">
        <v>2958</v>
      </c>
      <c r="H547" s="8" t="s">
        <v>15</v>
      </c>
      <c r="I547" s="8" t="s">
        <v>16</v>
      </c>
      <c r="J547" s="8" t="s">
        <v>130</v>
      </c>
      <c r="K547" s="7">
        <v>34</v>
      </c>
      <c r="L547" s="8" t="s">
        <v>24</v>
      </c>
      <c r="N547" s="8" t="s">
        <v>47</v>
      </c>
      <c r="O547" s="8" t="s">
        <v>20</v>
      </c>
      <c r="P547" s="8" t="s">
        <v>21</v>
      </c>
    </row>
    <row r="548" spans="1:16" ht="19.5" customHeight="1" x14ac:dyDescent="0.2">
      <c r="A548" s="7">
        <v>546</v>
      </c>
      <c r="B548" s="11" t="s">
        <v>2959</v>
      </c>
      <c r="C548" s="8" t="s">
        <v>2960</v>
      </c>
      <c r="D548" s="8" t="s">
        <v>2961</v>
      </c>
      <c r="E548" s="8" t="s">
        <v>2962</v>
      </c>
      <c r="F548" s="7">
        <v>14300776597</v>
      </c>
      <c r="G548" s="8" t="s">
        <v>2963</v>
      </c>
      <c r="H548" s="8" t="s">
        <v>90</v>
      </c>
      <c r="I548" s="8" t="s">
        <v>53</v>
      </c>
      <c r="J548" s="8" t="s">
        <v>26</v>
      </c>
      <c r="K548" s="7">
        <v>28</v>
      </c>
      <c r="L548" s="8" t="s">
        <v>18</v>
      </c>
      <c r="M548" s="8" t="s">
        <v>32</v>
      </c>
      <c r="N548" s="8" t="s">
        <v>47</v>
      </c>
      <c r="O548" s="8" t="s">
        <v>20</v>
      </c>
      <c r="P548" s="8" t="s">
        <v>21</v>
      </c>
    </row>
    <row r="549" spans="1:16" ht="19.5" customHeight="1" x14ac:dyDescent="0.2">
      <c r="A549" s="7">
        <v>547</v>
      </c>
      <c r="B549" s="11" t="s">
        <v>2964</v>
      </c>
      <c r="C549" s="8" t="s">
        <v>2965</v>
      </c>
      <c r="D549" s="8" t="s">
        <v>2966</v>
      </c>
      <c r="E549" s="8" t="s">
        <v>2967</v>
      </c>
      <c r="F549" s="7">
        <v>48762780243</v>
      </c>
      <c r="G549" s="8" t="s">
        <v>2968</v>
      </c>
      <c r="H549" s="8" t="s">
        <v>90</v>
      </c>
      <c r="I549" s="8" t="s">
        <v>16</v>
      </c>
      <c r="J549" s="8" t="s">
        <v>26</v>
      </c>
      <c r="K549" s="7">
        <v>27</v>
      </c>
      <c r="L549" s="8" t="s">
        <v>24</v>
      </c>
      <c r="M549" s="8" t="s">
        <v>32</v>
      </c>
      <c r="N549" s="8" t="s">
        <v>47</v>
      </c>
      <c r="O549" s="8" t="s">
        <v>20</v>
      </c>
      <c r="P549" s="8" t="s">
        <v>21</v>
      </c>
    </row>
    <row r="550" spans="1:16" ht="19.5" customHeight="1" x14ac:dyDescent="0.2">
      <c r="A550" s="7">
        <v>548</v>
      </c>
      <c r="B550" s="11" t="s">
        <v>2969</v>
      </c>
      <c r="C550" s="8" t="s">
        <v>2970</v>
      </c>
      <c r="D550" s="8" t="s">
        <v>2971</v>
      </c>
      <c r="E550" s="8" t="s">
        <v>2972</v>
      </c>
      <c r="F550" s="7">
        <v>53488765051</v>
      </c>
      <c r="G550" s="8" t="s">
        <v>2973</v>
      </c>
      <c r="H550" s="8" t="s">
        <v>15</v>
      </c>
      <c r="I550" s="8" t="s">
        <v>16</v>
      </c>
      <c r="J550" s="8" t="s">
        <v>17</v>
      </c>
      <c r="K550" s="7">
        <v>30</v>
      </c>
      <c r="L550" s="8" t="s">
        <v>24</v>
      </c>
      <c r="N550" s="8" t="s">
        <v>47</v>
      </c>
      <c r="O550" s="8" t="s">
        <v>20</v>
      </c>
      <c r="P550" s="8" t="s">
        <v>21</v>
      </c>
    </row>
    <row r="551" spans="1:16" ht="19.5" customHeight="1" x14ac:dyDescent="0.2">
      <c r="A551" s="7">
        <v>549</v>
      </c>
      <c r="B551" s="11" t="s">
        <v>2974</v>
      </c>
      <c r="C551" s="8" t="s">
        <v>2975</v>
      </c>
      <c r="D551" s="8" t="s">
        <v>2976</v>
      </c>
      <c r="E551" s="8" t="s">
        <v>2977</v>
      </c>
      <c r="F551" s="7">
        <v>86887640914</v>
      </c>
      <c r="G551" s="8" t="s">
        <v>2978</v>
      </c>
      <c r="H551" s="8" t="s">
        <v>90</v>
      </c>
      <c r="I551" s="8" t="s">
        <v>16</v>
      </c>
      <c r="J551" s="8" t="s">
        <v>26</v>
      </c>
      <c r="K551" s="7">
        <v>23</v>
      </c>
      <c r="L551" s="8" t="s">
        <v>18</v>
      </c>
      <c r="M551" s="8" t="s">
        <v>32</v>
      </c>
      <c r="N551" s="8" t="s">
        <v>47</v>
      </c>
      <c r="O551" s="8" t="s">
        <v>20</v>
      </c>
      <c r="P551" s="8" t="s">
        <v>21</v>
      </c>
    </row>
    <row r="552" spans="1:16" ht="19.5" customHeight="1" x14ac:dyDescent="0.2">
      <c r="A552" s="7">
        <v>550</v>
      </c>
      <c r="B552" s="11" t="s">
        <v>2979</v>
      </c>
      <c r="C552" s="8" t="s">
        <v>2980</v>
      </c>
      <c r="D552" s="8" t="s">
        <v>2981</v>
      </c>
      <c r="E552" s="8" t="s">
        <v>2982</v>
      </c>
      <c r="F552" s="7">
        <v>28420016422</v>
      </c>
      <c r="G552" s="8" t="s">
        <v>2983</v>
      </c>
      <c r="H552" s="8" t="s">
        <v>81</v>
      </c>
      <c r="I552" s="8" t="s">
        <v>16</v>
      </c>
      <c r="J552" s="8" t="s">
        <v>17</v>
      </c>
      <c r="K552" s="7">
        <v>28</v>
      </c>
      <c r="L552" s="8" t="s">
        <v>24</v>
      </c>
      <c r="M552" s="8" t="s">
        <v>32</v>
      </c>
      <c r="N552" s="8" t="s">
        <v>47</v>
      </c>
      <c r="O552" s="8" t="s">
        <v>20</v>
      </c>
      <c r="P552" s="8" t="s">
        <v>21</v>
      </c>
    </row>
    <row r="553" spans="1:16" ht="19.5" customHeight="1" x14ac:dyDescent="0.2">
      <c r="A553" s="7">
        <v>551</v>
      </c>
      <c r="B553" s="11" t="s">
        <v>2984</v>
      </c>
      <c r="C553" s="8" t="s">
        <v>2985</v>
      </c>
      <c r="D553" s="8" t="s">
        <v>2986</v>
      </c>
      <c r="E553" s="8" t="s">
        <v>2987</v>
      </c>
      <c r="F553" s="7">
        <v>47727572638</v>
      </c>
      <c r="G553" s="8" t="s">
        <v>2988</v>
      </c>
      <c r="H553" s="8" t="s">
        <v>83</v>
      </c>
      <c r="I553" s="8" t="s">
        <v>16</v>
      </c>
      <c r="J553" s="8" t="s">
        <v>17</v>
      </c>
      <c r="K553" s="7">
        <v>41</v>
      </c>
      <c r="L553" s="8" t="s">
        <v>24</v>
      </c>
      <c r="M553" s="8" t="s">
        <v>32</v>
      </c>
      <c r="N553" s="8" t="s">
        <v>47</v>
      </c>
      <c r="O553" s="8" t="s">
        <v>20</v>
      </c>
      <c r="P553" s="8" t="s">
        <v>21</v>
      </c>
    </row>
    <row r="554" spans="1:16" ht="19.5" customHeight="1" x14ac:dyDescent="0.2">
      <c r="A554" s="7">
        <v>552</v>
      </c>
      <c r="B554" s="11" t="s">
        <v>2989</v>
      </c>
      <c r="C554" s="8" t="s">
        <v>2990</v>
      </c>
      <c r="D554" s="8" t="s">
        <v>2991</v>
      </c>
      <c r="E554" s="8" t="s">
        <v>2992</v>
      </c>
      <c r="F554" s="7">
        <v>41116247499</v>
      </c>
      <c r="G554" s="8" t="s">
        <v>2993</v>
      </c>
      <c r="H554" s="8" t="s">
        <v>22</v>
      </c>
      <c r="I554" s="8" t="s">
        <v>16</v>
      </c>
      <c r="J554" s="8" t="s">
        <v>26</v>
      </c>
      <c r="K554" s="7">
        <v>36</v>
      </c>
      <c r="L554" s="8" t="s">
        <v>24</v>
      </c>
      <c r="N554" s="8" t="s">
        <v>47</v>
      </c>
      <c r="O554" s="8" t="s">
        <v>20</v>
      </c>
      <c r="P554" s="8" t="s">
        <v>21</v>
      </c>
    </row>
    <row r="555" spans="1:16" ht="19.5" customHeight="1" x14ac:dyDescent="0.2">
      <c r="A555" s="7">
        <v>553</v>
      </c>
      <c r="B555" s="11" t="s">
        <v>2994</v>
      </c>
      <c r="C555" s="8" t="s">
        <v>2995</v>
      </c>
      <c r="D555" s="8" t="s">
        <v>2996</v>
      </c>
      <c r="E555" s="8" t="s">
        <v>2997</v>
      </c>
      <c r="F555" s="7">
        <v>69411182412</v>
      </c>
      <c r="G555" s="8" t="s">
        <v>2998</v>
      </c>
      <c r="H555" s="8" t="s">
        <v>27</v>
      </c>
      <c r="I555" s="8" t="s">
        <v>16</v>
      </c>
      <c r="J555" s="8" t="s">
        <v>17</v>
      </c>
      <c r="K555" s="7">
        <v>39</v>
      </c>
      <c r="L555" s="8" t="s">
        <v>24</v>
      </c>
      <c r="M555" s="8" t="s">
        <v>32</v>
      </c>
      <c r="N555" s="8" t="s">
        <v>47</v>
      </c>
      <c r="O555" s="8" t="s">
        <v>20</v>
      </c>
      <c r="P555" s="8" t="s">
        <v>21</v>
      </c>
    </row>
    <row r="556" spans="1:16" ht="19.5" customHeight="1" x14ac:dyDescent="0.2">
      <c r="A556" s="7">
        <v>554</v>
      </c>
      <c r="B556" s="11" t="s">
        <v>2999</v>
      </c>
      <c r="C556" s="8" t="s">
        <v>3000</v>
      </c>
      <c r="D556" s="8" t="s">
        <v>3001</v>
      </c>
      <c r="E556" s="8" t="s">
        <v>3002</v>
      </c>
      <c r="F556" s="7">
        <v>11232338531</v>
      </c>
      <c r="G556" s="8" t="s">
        <v>3003</v>
      </c>
      <c r="H556" s="8" t="s">
        <v>197</v>
      </c>
      <c r="I556" s="8" t="s">
        <v>16</v>
      </c>
      <c r="J556" s="8" t="s">
        <v>26</v>
      </c>
      <c r="K556" s="7">
        <v>26</v>
      </c>
      <c r="L556" s="8" t="s">
        <v>24</v>
      </c>
      <c r="M556" s="8" t="s">
        <v>32</v>
      </c>
      <c r="N556" s="8" t="s">
        <v>47</v>
      </c>
      <c r="O556" s="8" t="s">
        <v>20</v>
      </c>
      <c r="P556" s="8" t="s">
        <v>21</v>
      </c>
    </row>
    <row r="557" spans="1:16" ht="19.5" customHeight="1" x14ac:dyDescent="0.2">
      <c r="A557" s="7">
        <v>555</v>
      </c>
      <c r="B557" s="11" t="s">
        <v>3004</v>
      </c>
      <c r="C557" s="8" t="s">
        <v>3005</v>
      </c>
      <c r="D557" s="8" t="s">
        <v>3006</v>
      </c>
      <c r="E557" s="8" t="s">
        <v>3007</v>
      </c>
      <c r="F557" s="7">
        <v>47868031448</v>
      </c>
      <c r="G557" s="8" t="s">
        <v>3008</v>
      </c>
      <c r="H557" s="8" t="s">
        <v>90</v>
      </c>
      <c r="I557" s="8" t="s">
        <v>53</v>
      </c>
      <c r="J557" s="8" t="s">
        <v>26</v>
      </c>
      <c r="K557" s="7">
        <v>23</v>
      </c>
      <c r="L557" s="8" t="s">
        <v>18</v>
      </c>
      <c r="M557" s="8" t="s">
        <v>32</v>
      </c>
      <c r="N557" s="8" t="s">
        <v>47</v>
      </c>
      <c r="O557" s="8" t="s">
        <v>20</v>
      </c>
      <c r="P557" s="8" t="s">
        <v>21</v>
      </c>
    </row>
    <row r="558" spans="1:16" ht="19.5" customHeight="1" x14ac:dyDescent="0.2">
      <c r="A558" s="7">
        <v>556</v>
      </c>
      <c r="B558" s="11" t="s">
        <v>3009</v>
      </c>
      <c r="C558" s="8" t="s">
        <v>3010</v>
      </c>
      <c r="D558" s="8" t="s">
        <v>3011</v>
      </c>
      <c r="E558" s="8" t="s">
        <v>3012</v>
      </c>
      <c r="F558" s="7">
        <v>42009192904</v>
      </c>
      <c r="G558" s="8" t="s">
        <v>3013</v>
      </c>
      <c r="H558" s="8" t="s">
        <v>90</v>
      </c>
      <c r="I558" s="8" t="s">
        <v>53</v>
      </c>
      <c r="J558" s="8" t="s">
        <v>26</v>
      </c>
      <c r="K558" s="7">
        <v>30</v>
      </c>
      <c r="L558" s="8" t="s">
        <v>18</v>
      </c>
      <c r="M558" s="8" t="s">
        <v>32</v>
      </c>
      <c r="N558" s="8" t="s">
        <v>47</v>
      </c>
      <c r="O558" s="8" t="s">
        <v>20</v>
      </c>
      <c r="P558" s="8" t="s">
        <v>21</v>
      </c>
    </row>
    <row r="559" spans="1:16" ht="19.5" customHeight="1" x14ac:dyDescent="0.2">
      <c r="A559" s="7">
        <v>557</v>
      </c>
      <c r="B559" s="11" t="s">
        <v>3014</v>
      </c>
      <c r="C559" s="8" t="s">
        <v>3015</v>
      </c>
      <c r="D559" s="8" t="s">
        <v>3016</v>
      </c>
      <c r="E559" s="8" t="s">
        <v>3017</v>
      </c>
      <c r="F559" s="7">
        <v>79496639334</v>
      </c>
      <c r="G559" s="8" t="s">
        <v>3018</v>
      </c>
      <c r="H559" s="8" t="s">
        <v>280</v>
      </c>
      <c r="I559" s="8" t="s">
        <v>16</v>
      </c>
      <c r="J559" s="8" t="s">
        <v>17</v>
      </c>
      <c r="K559" s="7">
        <v>35</v>
      </c>
      <c r="L559" s="8" t="s">
        <v>24</v>
      </c>
      <c r="M559" s="8" t="s">
        <v>32</v>
      </c>
      <c r="N559" s="8" t="s">
        <v>47</v>
      </c>
      <c r="O559" s="8" t="s">
        <v>20</v>
      </c>
      <c r="P559" s="8" t="s">
        <v>21</v>
      </c>
    </row>
    <row r="560" spans="1:16" ht="19.5" customHeight="1" x14ac:dyDescent="0.2">
      <c r="A560" s="7">
        <v>558</v>
      </c>
      <c r="B560" s="11" t="s">
        <v>3019</v>
      </c>
      <c r="C560" s="8" t="s">
        <v>3020</v>
      </c>
      <c r="D560" s="8" t="s">
        <v>3021</v>
      </c>
      <c r="E560" s="8" t="s">
        <v>3022</v>
      </c>
      <c r="F560" s="7">
        <v>94203840458</v>
      </c>
      <c r="G560" s="8" t="s">
        <v>3023</v>
      </c>
      <c r="H560" s="8" t="s">
        <v>15</v>
      </c>
      <c r="I560" s="8" t="s">
        <v>16</v>
      </c>
      <c r="J560" s="8" t="s">
        <v>17</v>
      </c>
      <c r="K560" s="7">
        <v>35</v>
      </c>
      <c r="L560" s="8" t="s">
        <v>24</v>
      </c>
      <c r="M560" s="8" t="s">
        <v>32</v>
      </c>
      <c r="N560" s="8" t="s">
        <v>47</v>
      </c>
      <c r="O560" s="8" t="s">
        <v>20</v>
      </c>
      <c r="P560" s="8" t="s">
        <v>21</v>
      </c>
    </row>
    <row r="561" spans="1:16" ht="19.5" customHeight="1" x14ac:dyDescent="0.2">
      <c r="A561" s="7">
        <v>559</v>
      </c>
      <c r="B561" s="11" t="s">
        <v>3024</v>
      </c>
      <c r="C561" s="8" t="s">
        <v>3025</v>
      </c>
      <c r="D561" s="8" t="s">
        <v>3026</v>
      </c>
      <c r="E561" s="8" t="s">
        <v>3027</v>
      </c>
      <c r="F561" s="7">
        <v>41549360518</v>
      </c>
      <c r="G561" s="8" t="s">
        <v>3028</v>
      </c>
      <c r="H561" s="8" t="s">
        <v>123</v>
      </c>
      <c r="I561" s="8" t="s">
        <v>53</v>
      </c>
      <c r="J561" s="8" t="s">
        <v>17</v>
      </c>
      <c r="K561" s="7">
        <v>29</v>
      </c>
      <c r="L561" s="8" t="s">
        <v>24</v>
      </c>
      <c r="N561" s="8" t="s">
        <v>47</v>
      </c>
      <c r="O561" s="8" t="s">
        <v>20</v>
      </c>
      <c r="P561" s="8" t="s">
        <v>21</v>
      </c>
    </row>
    <row r="562" spans="1:16" ht="19.5" customHeight="1" x14ac:dyDescent="0.2">
      <c r="A562" s="7">
        <v>560</v>
      </c>
      <c r="B562" s="11" t="s">
        <v>3029</v>
      </c>
      <c r="C562" s="8" t="s">
        <v>3030</v>
      </c>
      <c r="D562" s="8" t="s">
        <v>3031</v>
      </c>
      <c r="E562" s="8" t="s">
        <v>3032</v>
      </c>
      <c r="F562" s="7">
        <v>87136650009</v>
      </c>
      <c r="G562" s="8" t="s">
        <v>3033</v>
      </c>
      <c r="H562" s="8" t="s">
        <v>22</v>
      </c>
      <c r="I562" s="8" t="s">
        <v>16</v>
      </c>
      <c r="J562" s="8" t="s">
        <v>26</v>
      </c>
      <c r="K562" s="7">
        <v>31</v>
      </c>
      <c r="L562" s="8" t="s">
        <v>24</v>
      </c>
      <c r="M562" s="8" t="s">
        <v>32</v>
      </c>
      <c r="N562" s="8" t="s">
        <v>47</v>
      </c>
      <c r="O562" s="8" t="s">
        <v>20</v>
      </c>
      <c r="P562" s="8" t="s">
        <v>21</v>
      </c>
    </row>
    <row r="563" spans="1:16" ht="19.5" customHeight="1" x14ac:dyDescent="0.2">
      <c r="A563" s="7">
        <v>561</v>
      </c>
      <c r="B563" s="11" t="s">
        <v>3034</v>
      </c>
      <c r="C563" s="8" t="s">
        <v>3035</v>
      </c>
      <c r="D563" s="8" t="s">
        <v>3036</v>
      </c>
      <c r="E563" s="8" t="s">
        <v>3037</v>
      </c>
      <c r="F563" s="7">
        <v>85159617473</v>
      </c>
      <c r="G563" s="8" t="s">
        <v>3038</v>
      </c>
      <c r="H563" s="8" t="s">
        <v>1040</v>
      </c>
      <c r="I563" s="8" t="s">
        <v>16</v>
      </c>
      <c r="J563" s="8" t="s">
        <v>26</v>
      </c>
      <c r="K563" s="7">
        <v>33</v>
      </c>
      <c r="L563" s="8" t="s">
        <v>24</v>
      </c>
      <c r="M563" s="8" t="s">
        <v>32</v>
      </c>
      <c r="N563" s="8" t="s">
        <v>47</v>
      </c>
      <c r="O563" s="8" t="s">
        <v>20</v>
      </c>
      <c r="P563" s="8" t="s">
        <v>21</v>
      </c>
    </row>
    <row r="564" spans="1:16" ht="19.5" customHeight="1" x14ac:dyDescent="0.2">
      <c r="A564" s="7">
        <v>562</v>
      </c>
      <c r="B564" s="11" t="s">
        <v>3040</v>
      </c>
      <c r="C564" s="8" t="s">
        <v>3041</v>
      </c>
      <c r="D564" s="8" t="s">
        <v>306</v>
      </c>
      <c r="E564" s="8" t="s">
        <v>3042</v>
      </c>
      <c r="F564" s="7">
        <v>94088383163</v>
      </c>
      <c r="G564" s="8" t="s">
        <v>3043</v>
      </c>
      <c r="H564" s="8" t="s">
        <v>22</v>
      </c>
      <c r="I564" s="8" t="s">
        <v>16</v>
      </c>
      <c r="J564" s="8" t="s">
        <v>17</v>
      </c>
      <c r="K564" s="7">
        <v>28</v>
      </c>
      <c r="L564" s="8" t="s">
        <v>24</v>
      </c>
      <c r="M564" s="8" t="s">
        <v>32</v>
      </c>
      <c r="N564" s="8" t="s">
        <v>47</v>
      </c>
      <c r="O564" s="8" t="s">
        <v>20</v>
      </c>
      <c r="P564" s="8" t="s">
        <v>21</v>
      </c>
    </row>
    <row r="565" spans="1:16" ht="19.5" customHeight="1" x14ac:dyDescent="0.2">
      <c r="A565" s="7">
        <v>563</v>
      </c>
      <c r="B565" s="11" t="s">
        <v>3044</v>
      </c>
      <c r="C565" s="8" t="s">
        <v>3045</v>
      </c>
      <c r="D565" s="8" t="s">
        <v>3046</v>
      </c>
      <c r="E565" s="8" t="s">
        <v>3047</v>
      </c>
      <c r="F565" s="7">
        <v>71755171876</v>
      </c>
      <c r="G565" s="8" t="s">
        <v>3048</v>
      </c>
      <c r="H565" s="8" t="s">
        <v>140</v>
      </c>
      <c r="I565" s="8" t="s">
        <v>16</v>
      </c>
      <c r="J565" s="8" t="s">
        <v>55</v>
      </c>
      <c r="K565" s="7">
        <v>28</v>
      </c>
      <c r="L565" s="8" t="s">
        <v>18</v>
      </c>
      <c r="N565" s="8" t="s">
        <v>47</v>
      </c>
      <c r="O565" s="8" t="s">
        <v>20</v>
      </c>
      <c r="P565" s="8" t="s">
        <v>21</v>
      </c>
    </row>
    <row r="566" spans="1:16" ht="19.5" customHeight="1" x14ac:dyDescent="0.2">
      <c r="A566" s="7">
        <v>564</v>
      </c>
      <c r="B566" s="11" t="s">
        <v>3049</v>
      </c>
      <c r="C566" s="8" t="s">
        <v>3050</v>
      </c>
      <c r="D566" s="8" t="s">
        <v>3051</v>
      </c>
      <c r="E566" s="8" t="s">
        <v>3052</v>
      </c>
      <c r="F566" s="7">
        <v>85833328934</v>
      </c>
      <c r="G566" s="8" t="s">
        <v>3053</v>
      </c>
      <c r="H566" s="8" t="s">
        <v>27</v>
      </c>
      <c r="I566" s="8" t="s">
        <v>16</v>
      </c>
      <c r="J566" s="8" t="s">
        <v>17</v>
      </c>
      <c r="K566" s="7">
        <v>53</v>
      </c>
      <c r="L566" s="8" t="s">
        <v>24</v>
      </c>
      <c r="M566" s="8" t="s">
        <v>19</v>
      </c>
      <c r="N566" s="8" t="s">
        <v>47</v>
      </c>
      <c r="O566" s="8" t="s">
        <v>20</v>
      </c>
      <c r="P566" s="8" t="s">
        <v>21</v>
      </c>
    </row>
    <row r="567" spans="1:16" ht="19.5" customHeight="1" x14ac:dyDescent="0.2">
      <c r="A567" s="7">
        <v>565</v>
      </c>
      <c r="B567" s="11" t="s">
        <v>3054</v>
      </c>
      <c r="C567" s="8" t="s">
        <v>3055</v>
      </c>
      <c r="D567" s="8" t="s">
        <v>3056</v>
      </c>
      <c r="E567" s="8" t="s">
        <v>3057</v>
      </c>
      <c r="F567" s="7">
        <v>57606891305</v>
      </c>
      <c r="G567" s="8" t="s">
        <v>3058</v>
      </c>
      <c r="H567" s="8" t="s">
        <v>15</v>
      </c>
      <c r="I567" s="8" t="s">
        <v>16</v>
      </c>
      <c r="J567" s="8" t="s">
        <v>17</v>
      </c>
      <c r="K567" s="7">
        <v>31</v>
      </c>
      <c r="L567" s="8" t="s">
        <v>24</v>
      </c>
      <c r="M567" s="8" t="s">
        <v>32</v>
      </c>
      <c r="N567" s="8" t="s">
        <v>47</v>
      </c>
      <c r="O567" s="8" t="s">
        <v>20</v>
      </c>
      <c r="P567" s="8" t="s">
        <v>21</v>
      </c>
    </row>
    <row r="568" spans="1:16" ht="19.5" customHeight="1" x14ac:dyDescent="0.2">
      <c r="A568" s="7">
        <v>566</v>
      </c>
      <c r="B568" s="11" t="s">
        <v>3059</v>
      </c>
      <c r="C568" s="8" t="s">
        <v>3060</v>
      </c>
      <c r="D568" s="8" t="s">
        <v>3061</v>
      </c>
      <c r="E568" s="8" t="s">
        <v>3062</v>
      </c>
      <c r="F568" s="7">
        <v>16982412053</v>
      </c>
      <c r="G568" s="8" t="s">
        <v>3063</v>
      </c>
      <c r="H568" s="8" t="s">
        <v>30</v>
      </c>
      <c r="I568" s="8" t="s">
        <v>16</v>
      </c>
      <c r="J568" s="8" t="s">
        <v>23</v>
      </c>
      <c r="K568" s="7">
        <v>41</v>
      </c>
      <c r="L568" s="8" t="s">
        <v>24</v>
      </c>
      <c r="M568" s="8" t="s">
        <v>32</v>
      </c>
      <c r="N568" s="8" t="s">
        <v>47</v>
      </c>
      <c r="O568" s="8" t="s">
        <v>20</v>
      </c>
      <c r="P568" s="8" t="s">
        <v>21</v>
      </c>
    </row>
    <row r="569" spans="1:16" ht="19.5" customHeight="1" x14ac:dyDescent="0.2">
      <c r="A569" s="7">
        <v>567</v>
      </c>
      <c r="B569" s="11" t="s">
        <v>3064</v>
      </c>
      <c r="C569" s="8" t="s">
        <v>3065</v>
      </c>
      <c r="D569" s="8" t="s">
        <v>3066</v>
      </c>
      <c r="E569" s="8" t="s">
        <v>3067</v>
      </c>
      <c r="F569" s="7">
        <v>23519216218</v>
      </c>
      <c r="G569" s="8" t="s">
        <v>3068</v>
      </c>
      <c r="H569" s="8" t="s">
        <v>27</v>
      </c>
      <c r="I569" s="8" t="s">
        <v>16</v>
      </c>
      <c r="J569" s="8" t="s">
        <v>130</v>
      </c>
      <c r="K569" s="7">
        <v>53</v>
      </c>
      <c r="L569" s="8" t="s">
        <v>24</v>
      </c>
      <c r="M569" s="8" t="s">
        <v>32</v>
      </c>
      <c r="N569" s="8" t="s">
        <v>47</v>
      </c>
      <c r="O569" s="8" t="s">
        <v>20</v>
      </c>
      <c r="P569" s="8" t="s">
        <v>21</v>
      </c>
    </row>
    <row r="570" spans="1:16" ht="19.5" customHeight="1" x14ac:dyDescent="0.2">
      <c r="A570" s="7">
        <v>568</v>
      </c>
      <c r="B570" s="11" t="s">
        <v>3069</v>
      </c>
      <c r="C570" s="8" t="s">
        <v>3070</v>
      </c>
      <c r="D570" s="8" t="s">
        <v>3071</v>
      </c>
      <c r="E570" s="8" t="s">
        <v>3072</v>
      </c>
      <c r="F570" s="7">
        <v>37463401290</v>
      </c>
      <c r="G570" s="8" t="s">
        <v>3073</v>
      </c>
      <c r="H570" s="8" t="s">
        <v>30</v>
      </c>
      <c r="I570" s="8" t="s">
        <v>16</v>
      </c>
      <c r="J570" s="8" t="s">
        <v>26</v>
      </c>
      <c r="K570" s="7">
        <v>29</v>
      </c>
      <c r="L570" s="8" t="s">
        <v>24</v>
      </c>
      <c r="M570" s="8" t="s">
        <v>32</v>
      </c>
      <c r="N570" s="8" t="s">
        <v>47</v>
      </c>
      <c r="O570" s="8" t="s">
        <v>20</v>
      </c>
      <c r="P570" s="8" t="s">
        <v>21</v>
      </c>
    </row>
    <row r="571" spans="1:16" ht="19.5" customHeight="1" x14ac:dyDescent="0.2">
      <c r="A571" s="7">
        <v>569</v>
      </c>
      <c r="B571" s="11" t="s">
        <v>3084</v>
      </c>
      <c r="C571" s="8" t="s">
        <v>3085</v>
      </c>
      <c r="D571" s="8" t="s">
        <v>3086</v>
      </c>
      <c r="E571" s="8" t="s">
        <v>3087</v>
      </c>
      <c r="F571" s="7">
        <v>21160300964</v>
      </c>
      <c r="G571" s="8" t="s">
        <v>3088</v>
      </c>
      <c r="H571" s="8" t="s">
        <v>30</v>
      </c>
      <c r="I571" s="8" t="s">
        <v>16</v>
      </c>
      <c r="J571" s="8" t="s">
        <v>31</v>
      </c>
      <c r="K571" s="7">
        <v>29</v>
      </c>
      <c r="L571" s="8" t="s">
        <v>24</v>
      </c>
      <c r="M571" s="8" t="s">
        <v>32</v>
      </c>
      <c r="N571" s="8" t="s">
        <v>47</v>
      </c>
      <c r="O571" s="8" t="s">
        <v>20</v>
      </c>
      <c r="P571" s="8" t="s">
        <v>21</v>
      </c>
    </row>
    <row r="572" spans="1:16" ht="19.5" customHeight="1" x14ac:dyDescent="0.2">
      <c r="A572" s="7">
        <v>570</v>
      </c>
      <c r="B572" s="11" t="s">
        <v>3089</v>
      </c>
      <c r="C572" s="8" t="s">
        <v>3090</v>
      </c>
      <c r="D572" s="8" t="s">
        <v>3091</v>
      </c>
      <c r="E572" s="8" t="s">
        <v>3092</v>
      </c>
      <c r="F572" s="7">
        <v>42915249701</v>
      </c>
      <c r="G572" s="8" t="s">
        <v>3093</v>
      </c>
      <c r="H572" s="8" t="s">
        <v>15</v>
      </c>
      <c r="I572" s="8" t="s">
        <v>16</v>
      </c>
      <c r="J572" s="8" t="s">
        <v>26</v>
      </c>
      <c r="K572" s="7">
        <v>32</v>
      </c>
      <c r="L572" s="8" t="s">
        <v>24</v>
      </c>
      <c r="M572" s="8" t="s">
        <v>32</v>
      </c>
      <c r="N572" s="8" t="s">
        <v>47</v>
      </c>
      <c r="O572" s="8" t="s">
        <v>20</v>
      </c>
      <c r="P572" s="8" t="s">
        <v>21</v>
      </c>
    </row>
    <row r="573" spans="1:16" ht="19.5" customHeight="1" x14ac:dyDescent="0.2">
      <c r="A573" s="7">
        <v>571</v>
      </c>
      <c r="B573" s="11" t="s">
        <v>3094</v>
      </c>
      <c r="C573" s="8" t="s">
        <v>3095</v>
      </c>
      <c r="D573" s="8" t="s">
        <v>3096</v>
      </c>
      <c r="E573" s="8" t="s">
        <v>3097</v>
      </c>
      <c r="F573" s="7">
        <v>71597995839</v>
      </c>
      <c r="G573" s="8" t="s">
        <v>3098</v>
      </c>
      <c r="H573" s="8" t="s">
        <v>280</v>
      </c>
      <c r="I573" s="8" t="s">
        <v>53</v>
      </c>
      <c r="J573" s="8" t="s">
        <v>26</v>
      </c>
      <c r="K573" s="7">
        <v>30</v>
      </c>
      <c r="L573" s="8" t="s">
        <v>24</v>
      </c>
      <c r="M573" s="8" t="s">
        <v>32</v>
      </c>
      <c r="N573" s="8" t="s">
        <v>47</v>
      </c>
      <c r="O573" s="8" t="s">
        <v>20</v>
      </c>
      <c r="P573" s="8" t="s">
        <v>21</v>
      </c>
    </row>
    <row r="574" spans="1:16" ht="19.5" customHeight="1" x14ac:dyDescent="0.2">
      <c r="A574" s="7">
        <v>572</v>
      </c>
      <c r="B574" s="11" t="s">
        <v>3104</v>
      </c>
      <c r="C574" s="8" t="s">
        <v>2636</v>
      </c>
      <c r="D574" s="8" t="s">
        <v>3105</v>
      </c>
      <c r="E574" s="8" t="s">
        <v>3106</v>
      </c>
      <c r="F574" s="7">
        <v>19324490611</v>
      </c>
      <c r="G574" s="8" t="s">
        <v>3107</v>
      </c>
      <c r="H574" s="8" t="s">
        <v>56</v>
      </c>
      <c r="I574" s="8" t="s">
        <v>53</v>
      </c>
      <c r="J574" s="8" t="s">
        <v>78</v>
      </c>
      <c r="K574" s="7">
        <v>29</v>
      </c>
      <c r="L574" s="8" t="s">
        <v>24</v>
      </c>
      <c r="M574" s="8" t="s">
        <v>19</v>
      </c>
      <c r="N574" s="8" t="s">
        <v>47</v>
      </c>
      <c r="O574" s="8" t="s">
        <v>20</v>
      </c>
      <c r="P574" s="8" t="s">
        <v>21</v>
      </c>
    </row>
    <row r="575" spans="1:16" ht="19.5" customHeight="1" x14ac:dyDescent="0.2">
      <c r="A575" s="7">
        <v>573</v>
      </c>
      <c r="B575" s="11" t="s">
        <v>3108</v>
      </c>
      <c r="C575" s="8" t="s">
        <v>3109</v>
      </c>
      <c r="D575" s="8" t="s">
        <v>3110</v>
      </c>
      <c r="E575" s="8" t="s">
        <v>3111</v>
      </c>
      <c r="F575" s="7">
        <v>21868734799</v>
      </c>
      <c r="G575" s="8" t="s">
        <v>3112</v>
      </c>
      <c r="H575" s="8" t="s">
        <v>15</v>
      </c>
      <c r="I575" s="8" t="s">
        <v>16</v>
      </c>
      <c r="J575" s="8" t="s">
        <v>26</v>
      </c>
      <c r="K575" s="7">
        <v>30</v>
      </c>
      <c r="L575" s="8" t="s">
        <v>24</v>
      </c>
      <c r="M575" s="8" t="s">
        <v>32</v>
      </c>
      <c r="N575" s="8" t="s">
        <v>47</v>
      </c>
      <c r="O575" s="8" t="s">
        <v>20</v>
      </c>
      <c r="P575" s="8" t="s">
        <v>21</v>
      </c>
    </row>
    <row r="576" spans="1:16" ht="19.5" customHeight="1" x14ac:dyDescent="0.2">
      <c r="A576" s="7">
        <v>574</v>
      </c>
      <c r="B576" s="11" t="s">
        <v>3113</v>
      </c>
      <c r="C576" s="8" t="s">
        <v>3114</v>
      </c>
      <c r="D576" s="8" t="s">
        <v>3115</v>
      </c>
      <c r="E576" s="8" t="s">
        <v>3116</v>
      </c>
      <c r="F576" s="7">
        <v>83840816733</v>
      </c>
      <c r="G576" s="8" t="s">
        <v>3117</v>
      </c>
      <c r="H576" s="8" t="s">
        <v>142</v>
      </c>
      <c r="I576" s="8" t="s">
        <v>53</v>
      </c>
      <c r="J576" s="8" t="s">
        <v>31</v>
      </c>
      <c r="K576" s="7">
        <v>35</v>
      </c>
      <c r="L576" s="8" t="s">
        <v>24</v>
      </c>
      <c r="M576" s="8" t="s">
        <v>32</v>
      </c>
      <c r="N576" s="8" t="s">
        <v>47</v>
      </c>
      <c r="O576" s="8" t="s">
        <v>20</v>
      </c>
      <c r="P576" s="8" t="s">
        <v>21</v>
      </c>
    </row>
    <row r="577" spans="1:16" ht="19.5" customHeight="1" x14ac:dyDescent="0.2">
      <c r="A577" s="7">
        <v>575</v>
      </c>
      <c r="B577" s="11" t="s">
        <v>3118</v>
      </c>
      <c r="C577" s="8" t="s">
        <v>29</v>
      </c>
      <c r="D577" s="8" t="s">
        <v>3119</v>
      </c>
      <c r="E577" s="8" t="s">
        <v>3120</v>
      </c>
      <c r="F577" s="7">
        <v>25552537480</v>
      </c>
      <c r="G577" s="8" t="s">
        <v>3121</v>
      </c>
      <c r="H577" s="8" t="s">
        <v>64</v>
      </c>
      <c r="I577" s="8" t="s">
        <v>16</v>
      </c>
      <c r="J577" s="8" t="s">
        <v>17</v>
      </c>
      <c r="K577" s="7">
        <v>31</v>
      </c>
      <c r="L577" s="8" t="s">
        <v>24</v>
      </c>
      <c r="M577" s="8" t="s">
        <v>32</v>
      </c>
      <c r="N577" s="8" t="s">
        <v>47</v>
      </c>
      <c r="O577" s="8" t="s">
        <v>20</v>
      </c>
      <c r="P577" s="8" t="s">
        <v>21</v>
      </c>
    </row>
    <row r="578" spans="1:16" ht="19.5" customHeight="1" x14ac:dyDescent="0.2">
      <c r="A578" s="7">
        <v>576</v>
      </c>
      <c r="B578" s="11" t="s">
        <v>3122</v>
      </c>
      <c r="C578" s="8" t="s">
        <v>3123</v>
      </c>
      <c r="D578" s="8" t="s">
        <v>3124</v>
      </c>
      <c r="E578" s="8" t="s">
        <v>3125</v>
      </c>
      <c r="F578" s="7">
        <v>91402725438</v>
      </c>
      <c r="G578" s="8" t="s">
        <v>3126</v>
      </c>
      <c r="H578" s="8" t="s">
        <v>83</v>
      </c>
      <c r="I578" s="8" t="s">
        <v>16</v>
      </c>
      <c r="J578" s="8" t="s">
        <v>26</v>
      </c>
      <c r="K578" s="7">
        <v>28</v>
      </c>
      <c r="L578" s="8" t="s">
        <v>24</v>
      </c>
      <c r="M578" s="8" t="s">
        <v>32</v>
      </c>
      <c r="N578" s="8" t="s">
        <v>47</v>
      </c>
      <c r="O578" s="8" t="s">
        <v>20</v>
      </c>
      <c r="P578" s="8" t="s">
        <v>21</v>
      </c>
    </row>
    <row r="579" spans="1:16" ht="19.5" customHeight="1" x14ac:dyDescent="0.2">
      <c r="A579" s="7">
        <v>577</v>
      </c>
      <c r="B579" s="11" t="s">
        <v>3127</v>
      </c>
      <c r="C579" s="8" t="s">
        <v>3128</v>
      </c>
      <c r="D579" s="8" t="s">
        <v>3129</v>
      </c>
      <c r="E579" s="8" t="s">
        <v>3130</v>
      </c>
      <c r="F579" s="7">
        <v>97568277153</v>
      </c>
      <c r="G579" s="8" t="s">
        <v>3131</v>
      </c>
      <c r="H579" s="8" t="s">
        <v>34</v>
      </c>
      <c r="I579" s="8" t="s">
        <v>16</v>
      </c>
      <c r="J579" s="8" t="s">
        <v>26</v>
      </c>
      <c r="K579" s="7">
        <v>37</v>
      </c>
      <c r="L579" s="8" t="s">
        <v>24</v>
      </c>
      <c r="M579" s="8" t="s">
        <v>32</v>
      </c>
      <c r="N579" s="8" t="s">
        <v>47</v>
      </c>
      <c r="O579" s="8" t="s">
        <v>20</v>
      </c>
      <c r="P579" s="8" t="s">
        <v>21</v>
      </c>
    </row>
    <row r="580" spans="1:16" ht="19.5" customHeight="1" x14ac:dyDescent="0.2">
      <c r="A580" s="7">
        <v>578</v>
      </c>
      <c r="B580" s="11" t="s">
        <v>3132</v>
      </c>
      <c r="C580" s="8" t="s">
        <v>3133</v>
      </c>
      <c r="D580" s="8" t="s">
        <v>3134</v>
      </c>
      <c r="E580" s="8" t="s">
        <v>3135</v>
      </c>
      <c r="F580" s="7">
        <v>71610618848</v>
      </c>
      <c r="G580" s="8" t="s">
        <v>3136</v>
      </c>
      <c r="H580" s="8" t="s">
        <v>142</v>
      </c>
      <c r="I580" s="8" t="s">
        <v>16</v>
      </c>
      <c r="J580" s="8" t="s">
        <v>17</v>
      </c>
      <c r="K580" s="7">
        <v>35</v>
      </c>
      <c r="L580" s="8" t="s">
        <v>24</v>
      </c>
      <c r="M580" s="8" t="s">
        <v>32</v>
      </c>
      <c r="N580" s="8" t="s">
        <v>47</v>
      </c>
      <c r="O580" s="8" t="s">
        <v>20</v>
      </c>
      <c r="P580" s="8" t="s">
        <v>21</v>
      </c>
    </row>
    <row r="581" spans="1:16" ht="19.5" customHeight="1" x14ac:dyDescent="0.2">
      <c r="A581" s="7">
        <v>579</v>
      </c>
      <c r="B581" s="11" t="s">
        <v>3137</v>
      </c>
      <c r="C581" s="8" t="s">
        <v>3138</v>
      </c>
      <c r="D581" s="8" t="s">
        <v>3139</v>
      </c>
      <c r="E581" s="8" t="s">
        <v>3140</v>
      </c>
      <c r="F581" s="7">
        <v>26532879881</v>
      </c>
      <c r="G581" s="8" t="s">
        <v>3141</v>
      </c>
      <c r="H581" s="8" t="s">
        <v>56</v>
      </c>
      <c r="I581" s="8" t="s">
        <v>53</v>
      </c>
      <c r="J581" s="8" t="s">
        <v>78</v>
      </c>
      <c r="K581" s="7">
        <v>31</v>
      </c>
      <c r="L581" s="8" t="s">
        <v>24</v>
      </c>
      <c r="M581" s="8" t="s">
        <v>32</v>
      </c>
      <c r="N581" s="8" t="s">
        <v>47</v>
      </c>
      <c r="O581" s="8" t="s">
        <v>20</v>
      </c>
      <c r="P581" s="8" t="s">
        <v>21</v>
      </c>
    </row>
    <row r="582" spans="1:16" ht="19.5" customHeight="1" x14ac:dyDescent="0.2">
      <c r="A582" s="7">
        <v>580</v>
      </c>
      <c r="B582" s="11" t="s">
        <v>3142</v>
      </c>
      <c r="C582" s="8" t="s">
        <v>3143</v>
      </c>
      <c r="D582" s="8" t="s">
        <v>3144</v>
      </c>
      <c r="E582" s="8" t="s">
        <v>3145</v>
      </c>
      <c r="F582" s="7">
        <v>23792859324</v>
      </c>
      <c r="G582" s="8" t="s">
        <v>3146</v>
      </c>
      <c r="H582" s="8" t="s">
        <v>30</v>
      </c>
      <c r="I582" s="8" t="s">
        <v>16</v>
      </c>
      <c r="J582" s="8" t="s">
        <v>55</v>
      </c>
      <c r="K582" s="7">
        <v>28</v>
      </c>
      <c r="L582" s="8" t="s">
        <v>24</v>
      </c>
      <c r="M582" s="8" t="s">
        <v>32</v>
      </c>
      <c r="N582" s="8" t="s">
        <v>47</v>
      </c>
      <c r="O582" s="8" t="s">
        <v>20</v>
      </c>
      <c r="P582" s="8" t="s">
        <v>21</v>
      </c>
    </row>
    <row r="583" spans="1:16" ht="19.5" customHeight="1" x14ac:dyDescent="0.2">
      <c r="A583" s="7">
        <v>581</v>
      </c>
      <c r="B583" s="11" t="s">
        <v>3147</v>
      </c>
      <c r="C583" s="8" t="s">
        <v>3148</v>
      </c>
      <c r="D583" s="8" t="s">
        <v>3149</v>
      </c>
      <c r="E583" s="8" t="s">
        <v>3150</v>
      </c>
      <c r="F583" s="7">
        <v>35736344231</v>
      </c>
      <c r="G583" s="8" t="s">
        <v>3151</v>
      </c>
      <c r="H583" s="8" t="s">
        <v>54</v>
      </c>
      <c r="I583" s="8" t="s">
        <v>16</v>
      </c>
      <c r="J583" s="8" t="s">
        <v>130</v>
      </c>
      <c r="K583" s="7">
        <v>35</v>
      </c>
      <c r="L583" s="8" t="s">
        <v>18</v>
      </c>
      <c r="M583" s="8" t="s">
        <v>32</v>
      </c>
      <c r="N583" s="8" t="s">
        <v>47</v>
      </c>
      <c r="O583" s="8" t="s">
        <v>20</v>
      </c>
      <c r="P583" s="8" t="s">
        <v>21</v>
      </c>
    </row>
    <row r="584" spans="1:16" ht="19.5" customHeight="1" x14ac:dyDescent="0.2">
      <c r="A584" s="7">
        <v>582</v>
      </c>
      <c r="B584" s="11" t="s">
        <v>3152</v>
      </c>
      <c r="C584" s="8" t="s">
        <v>3153</v>
      </c>
      <c r="D584" s="8" t="s">
        <v>3154</v>
      </c>
      <c r="E584" s="8" t="s">
        <v>3155</v>
      </c>
      <c r="F584" s="7">
        <v>30519004291</v>
      </c>
      <c r="G584" s="8" t="s">
        <v>3156</v>
      </c>
      <c r="H584" s="8" t="s">
        <v>34</v>
      </c>
      <c r="I584" s="8" t="s">
        <v>16</v>
      </c>
      <c r="J584" s="8" t="s">
        <v>17</v>
      </c>
      <c r="K584" s="7">
        <v>39</v>
      </c>
      <c r="L584" s="8" t="s">
        <v>24</v>
      </c>
      <c r="M584" s="8" t="s">
        <v>32</v>
      </c>
      <c r="N584" s="8" t="s">
        <v>47</v>
      </c>
      <c r="O584" s="8" t="s">
        <v>20</v>
      </c>
      <c r="P584" s="8" t="s">
        <v>21</v>
      </c>
    </row>
    <row r="585" spans="1:16" ht="19.5" customHeight="1" x14ac:dyDescent="0.2">
      <c r="A585" s="7">
        <v>583</v>
      </c>
      <c r="B585" s="11" t="s">
        <v>3157</v>
      </c>
      <c r="C585" s="8" t="s">
        <v>3158</v>
      </c>
      <c r="D585" s="8" t="s">
        <v>3159</v>
      </c>
      <c r="E585" s="8" t="s">
        <v>3160</v>
      </c>
      <c r="F585" s="7">
        <v>83863543955</v>
      </c>
      <c r="G585" s="8" t="s">
        <v>3161</v>
      </c>
      <c r="H585" s="8" t="s">
        <v>30</v>
      </c>
      <c r="I585" s="8" t="s">
        <v>28</v>
      </c>
      <c r="K585" s="7">
        <v>30</v>
      </c>
      <c r="L585" s="8" t="s">
        <v>24</v>
      </c>
      <c r="M585" s="8" t="s">
        <v>19</v>
      </c>
      <c r="N585" s="8" t="s">
        <v>47</v>
      </c>
      <c r="O585" s="8" t="s">
        <v>20</v>
      </c>
      <c r="P585" s="8" t="s">
        <v>21</v>
      </c>
    </row>
    <row r="586" spans="1:16" ht="19.5" customHeight="1" x14ac:dyDescent="0.2">
      <c r="A586" s="7">
        <v>584</v>
      </c>
      <c r="B586" s="11" t="s">
        <v>3162</v>
      </c>
      <c r="C586" s="8" t="s">
        <v>3163</v>
      </c>
      <c r="D586" s="8" t="s">
        <v>3164</v>
      </c>
      <c r="E586" s="8" t="s">
        <v>3165</v>
      </c>
      <c r="F586" s="7">
        <v>49550780354</v>
      </c>
      <c r="G586" s="8" t="s">
        <v>3166</v>
      </c>
      <c r="H586" s="8" t="s">
        <v>54</v>
      </c>
      <c r="I586" s="8" t="s">
        <v>16</v>
      </c>
      <c r="J586" s="8" t="s">
        <v>26</v>
      </c>
      <c r="K586" s="7">
        <v>37</v>
      </c>
      <c r="L586" s="8" t="s">
        <v>24</v>
      </c>
      <c r="M586" s="8" t="s">
        <v>19</v>
      </c>
      <c r="N586" s="8" t="s">
        <v>47</v>
      </c>
      <c r="O586" s="8" t="s">
        <v>20</v>
      </c>
      <c r="P586" s="8" t="s">
        <v>21</v>
      </c>
    </row>
    <row r="587" spans="1:16" ht="19.5" customHeight="1" x14ac:dyDescent="0.2">
      <c r="A587" s="7">
        <v>585</v>
      </c>
      <c r="B587" s="11" t="s">
        <v>3167</v>
      </c>
      <c r="C587" s="8" t="s">
        <v>3168</v>
      </c>
      <c r="D587" s="8" t="s">
        <v>3169</v>
      </c>
      <c r="E587" s="8" t="s">
        <v>3170</v>
      </c>
      <c r="F587" s="7">
        <v>49468562662</v>
      </c>
      <c r="G587" s="8" t="s">
        <v>3171</v>
      </c>
      <c r="H587" s="8" t="s">
        <v>89</v>
      </c>
      <c r="I587" s="8" t="s">
        <v>16</v>
      </c>
      <c r="J587" s="8" t="s">
        <v>17</v>
      </c>
      <c r="K587" s="7">
        <v>28</v>
      </c>
      <c r="L587" s="8" t="s">
        <v>24</v>
      </c>
      <c r="M587" s="8" t="s">
        <v>32</v>
      </c>
      <c r="N587" s="8" t="s">
        <v>47</v>
      </c>
      <c r="O587" s="8" t="s">
        <v>20</v>
      </c>
      <c r="P587" s="8" t="s">
        <v>21</v>
      </c>
    </row>
    <row r="588" spans="1:16" ht="19.5" customHeight="1" x14ac:dyDescent="0.2">
      <c r="A588" s="7">
        <v>586</v>
      </c>
      <c r="B588" s="11" t="s">
        <v>3172</v>
      </c>
      <c r="C588" s="8" t="s">
        <v>609</v>
      </c>
      <c r="D588" s="8" t="s">
        <v>3173</v>
      </c>
      <c r="E588" s="8" t="s">
        <v>3174</v>
      </c>
      <c r="F588" s="7">
        <v>59171087761</v>
      </c>
      <c r="G588" s="8" t="s">
        <v>3175</v>
      </c>
      <c r="H588" s="8" t="s">
        <v>89</v>
      </c>
      <c r="I588" s="8" t="s">
        <v>53</v>
      </c>
      <c r="J588" s="8" t="s">
        <v>78</v>
      </c>
      <c r="K588" s="7">
        <v>26</v>
      </c>
      <c r="L588" s="8" t="s">
        <v>24</v>
      </c>
      <c r="M588" s="8" t="s">
        <v>32</v>
      </c>
      <c r="N588" s="8" t="s">
        <v>47</v>
      </c>
      <c r="O588" s="8" t="s">
        <v>20</v>
      </c>
      <c r="P588" s="8" t="s">
        <v>21</v>
      </c>
    </row>
    <row r="589" spans="1:16" ht="19.5" customHeight="1" x14ac:dyDescent="0.2">
      <c r="A589" s="7">
        <v>587</v>
      </c>
      <c r="B589" s="11" t="s">
        <v>3176</v>
      </c>
      <c r="C589" s="8" t="s">
        <v>3177</v>
      </c>
      <c r="D589" s="8" t="s">
        <v>3178</v>
      </c>
      <c r="E589" s="8" t="s">
        <v>3179</v>
      </c>
      <c r="F589" s="7">
        <v>32877783303</v>
      </c>
      <c r="G589" s="8" t="s">
        <v>3180</v>
      </c>
      <c r="H589" s="8" t="s">
        <v>54</v>
      </c>
      <c r="I589" s="8" t="s">
        <v>16</v>
      </c>
      <c r="J589" s="8" t="s">
        <v>55</v>
      </c>
      <c r="K589" s="7">
        <v>33</v>
      </c>
      <c r="L589" s="8" t="s">
        <v>24</v>
      </c>
      <c r="M589" s="8" t="s">
        <v>32</v>
      </c>
      <c r="N589" s="8" t="s">
        <v>47</v>
      </c>
      <c r="O589" s="8" t="s">
        <v>20</v>
      </c>
      <c r="P589" s="8" t="s">
        <v>21</v>
      </c>
    </row>
    <row r="590" spans="1:16" ht="19.5" customHeight="1" x14ac:dyDescent="0.2">
      <c r="A590" s="7">
        <v>588</v>
      </c>
      <c r="B590" s="11" t="s">
        <v>3181</v>
      </c>
      <c r="C590" s="8" t="s">
        <v>3182</v>
      </c>
      <c r="D590" s="8" t="s">
        <v>3183</v>
      </c>
      <c r="E590" s="8" t="s">
        <v>3184</v>
      </c>
      <c r="F590" s="7">
        <v>42470619126</v>
      </c>
      <c r="G590" s="8" t="s">
        <v>3185</v>
      </c>
      <c r="H590" s="8" t="s">
        <v>83</v>
      </c>
      <c r="I590" s="8" t="s">
        <v>16</v>
      </c>
      <c r="J590" s="8" t="s">
        <v>26</v>
      </c>
      <c r="K590" s="7">
        <v>35</v>
      </c>
      <c r="L590" s="8" t="s">
        <v>24</v>
      </c>
      <c r="M590" s="8" t="s">
        <v>32</v>
      </c>
      <c r="N590" s="8" t="s">
        <v>47</v>
      </c>
      <c r="O590" s="8" t="s">
        <v>20</v>
      </c>
      <c r="P590" s="8" t="s">
        <v>21</v>
      </c>
    </row>
    <row r="591" spans="1:16" ht="19.5" customHeight="1" x14ac:dyDescent="0.2">
      <c r="A591" s="7">
        <v>589</v>
      </c>
      <c r="B591" s="11" t="s">
        <v>3186</v>
      </c>
      <c r="C591" s="8" t="s">
        <v>3187</v>
      </c>
      <c r="D591" s="8" t="s">
        <v>3188</v>
      </c>
      <c r="E591" s="8" t="s">
        <v>3189</v>
      </c>
      <c r="F591" s="7">
        <v>99062559268</v>
      </c>
      <c r="G591" s="8" t="s">
        <v>3190</v>
      </c>
      <c r="H591" s="8" t="s">
        <v>22</v>
      </c>
      <c r="I591" s="8" t="s">
        <v>16</v>
      </c>
      <c r="J591" s="8" t="s">
        <v>17</v>
      </c>
      <c r="K591" s="7">
        <v>28</v>
      </c>
      <c r="L591" s="8" t="s">
        <v>24</v>
      </c>
      <c r="M591" s="8" t="s">
        <v>32</v>
      </c>
      <c r="N591" s="8" t="s">
        <v>47</v>
      </c>
      <c r="O591" s="8" t="s">
        <v>20</v>
      </c>
      <c r="P591" s="8" t="s">
        <v>21</v>
      </c>
    </row>
    <row r="592" spans="1:16" ht="19.5" customHeight="1" x14ac:dyDescent="0.2">
      <c r="A592" s="7">
        <v>590</v>
      </c>
      <c r="B592" s="11" t="s">
        <v>3191</v>
      </c>
      <c r="C592" s="8" t="s">
        <v>3192</v>
      </c>
      <c r="D592" s="8" t="s">
        <v>3193</v>
      </c>
      <c r="E592" s="8" t="s">
        <v>3194</v>
      </c>
      <c r="F592" s="7">
        <v>97227146050</v>
      </c>
      <c r="G592" s="8" t="s">
        <v>3195</v>
      </c>
      <c r="H592" s="8" t="s">
        <v>83</v>
      </c>
      <c r="I592" s="8" t="s">
        <v>16</v>
      </c>
      <c r="J592" s="8" t="s">
        <v>17</v>
      </c>
      <c r="K592" s="7">
        <v>38</v>
      </c>
      <c r="L592" s="8" t="s">
        <v>24</v>
      </c>
      <c r="M592" s="8" t="s">
        <v>32</v>
      </c>
      <c r="N592" s="8" t="s">
        <v>47</v>
      </c>
      <c r="O592" s="8" t="s">
        <v>20</v>
      </c>
      <c r="P592" s="8" t="s">
        <v>21</v>
      </c>
    </row>
    <row r="593" spans="1:16" ht="19.5" customHeight="1" x14ac:dyDescent="0.2">
      <c r="A593" s="7">
        <v>591</v>
      </c>
      <c r="B593" s="11" t="s">
        <v>3196</v>
      </c>
      <c r="C593" s="8" t="s">
        <v>3197</v>
      </c>
      <c r="D593" s="8" t="s">
        <v>3198</v>
      </c>
      <c r="F593" s="7">
        <v>46060247802</v>
      </c>
      <c r="G593" s="8" t="s">
        <v>3199</v>
      </c>
      <c r="H593" s="8" t="s">
        <v>83</v>
      </c>
      <c r="I593" s="8" t="s">
        <v>16</v>
      </c>
      <c r="J593" s="8" t="s">
        <v>17</v>
      </c>
      <c r="K593" s="7">
        <v>34</v>
      </c>
      <c r="L593" s="8" t="s">
        <v>18</v>
      </c>
      <c r="M593" s="8" t="s">
        <v>32</v>
      </c>
      <c r="N593" s="8" t="s">
        <v>47</v>
      </c>
      <c r="O593" s="8" t="s">
        <v>20</v>
      </c>
      <c r="P593" s="8" t="s">
        <v>21</v>
      </c>
    </row>
    <row r="594" spans="1:16" ht="19.5" customHeight="1" x14ac:dyDescent="0.2">
      <c r="A594" s="7">
        <v>592</v>
      </c>
      <c r="B594" s="11" t="s">
        <v>3200</v>
      </c>
      <c r="C594" s="8" t="s">
        <v>3201</v>
      </c>
      <c r="D594" s="8" t="s">
        <v>3202</v>
      </c>
      <c r="E594" s="8" t="s">
        <v>3203</v>
      </c>
      <c r="F594" s="7">
        <v>89234457561</v>
      </c>
      <c r="G594" s="8" t="s">
        <v>3204</v>
      </c>
      <c r="H594" s="8" t="s">
        <v>27</v>
      </c>
      <c r="I594" s="8" t="s">
        <v>16</v>
      </c>
      <c r="J594" s="8" t="s">
        <v>17</v>
      </c>
      <c r="K594" s="7">
        <v>33</v>
      </c>
      <c r="L594" s="8" t="s">
        <v>24</v>
      </c>
      <c r="M594" s="8" t="s">
        <v>32</v>
      </c>
      <c r="N594" s="8" t="s">
        <v>47</v>
      </c>
      <c r="O594" s="8" t="s">
        <v>20</v>
      </c>
      <c r="P594" s="8" t="s">
        <v>21</v>
      </c>
    </row>
    <row r="595" spans="1:16" ht="19.5" customHeight="1" x14ac:dyDescent="0.2">
      <c r="A595" s="7">
        <v>593</v>
      </c>
      <c r="B595" s="11" t="s">
        <v>3205</v>
      </c>
      <c r="C595" s="8" t="s">
        <v>3206</v>
      </c>
      <c r="D595" s="8" t="s">
        <v>3207</v>
      </c>
      <c r="E595" s="8" t="s">
        <v>3208</v>
      </c>
      <c r="F595" s="7">
        <v>54480552720</v>
      </c>
      <c r="G595" s="8" t="s">
        <v>3209</v>
      </c>
      <c r="H595" s="8" t="s">
        <v>81</v>
      </c>
      <c r="I595" s="8" t="s">
        <v>16</v>
      </c>
      <c r="J595" s="8" t="s">
        <v>17</v>
      </c>
      <c r="K595" s="7">
        <v>37</v>
      </c>
      <c r="L595" s="8" t="s">
        <v>24</v>
      </c>
      <c r="M595" s="8" t="s">
        <v>32</v>
      </c>
      <c r="N595" s="8" t="s">
        <v>47</v>
      </c>
      <c r="O595" s="8" t="s">
        <v>20</v>
      </c>
      <c r="P595" s="8" t="s">
        <v>21</v>
      </c>
    </row>
    <row r="596" spans="1:16" ht="19.5" customHeight="1" x14ac:dyDescent="0.2">
      <c r="A596" s="7">
        <v>594</v>
      </c>
      <c r="B596" s="11" t="s">
        <v>3210</v>
      </c>
      <c r="C596" s="8" t="s">
        <v>2527</v>
      </c>
      <c r="D596" s="8" t="s">
        <v>3211</v>
      </c>
      <c r="E596" s="8" t="s">
        <v>3212</v>
      </c>
      <c r="F596" s="7">
        <v>71401800154</v>
      </c>
      <c r="G596" s="8" t="s">
        <v>3213</v>
      </c>
      <c r="H596" s="8" t="s">
        <v>70</v>
      </c>
      <c r="I596" s="8" t="s">
        <v>16</v>
      </c>
      <c r="J596" s="8" t="s">
        <v>17</v>
      </c>
      <c r="K596" s="7">
        <v>32</v>
      </c>
      <c r="L596" s="8" t="s">
        <v>24</v>
      </c>
      <c r="M596" s="8" t="s">
        <v>32</v>
      </c>
      <c r="N596" s="8" t="s">
        <v>47</v>
      </c>
      <c r="O596" s="8" t="s">
        <v>20</v>
      </c>
      <c r="P596" s="8" t="s">
        <v>21</v>
      </c>
    </row>
    <row r="597" spans="1:16" ht="19.5" customHeight="1" x14ac:dyDescent="0.2">
      <c r="A597" s="7">
        <v>595</v>
      </c>
      <c r="B597" s="11" t="s">
        <v>3214</v>
      </c>
      <c r="C597" s="8" t="s">
        <v>3215</v>
      </c>
      <c r="D597" s="8" t="s">
        <v>3216</v>
      </c>
      <c r="E597" s="8" t="s">
        <v>3217</v>
      </c>
      <c r="F597" s="7">
        <v>22002492651</v>
      </c>
      <c r="G597" s="8" t="s">
        <v>3218</v>
      </c>
      <c r="H597" s="8" t="s">
        <v>27</v>
      </c>
      <c r="I597" s="8" t="s">
        <v>16</v>
      </c>
      <c r="J597" s="8" t="s">
        <v>17</v>
      </c>
      <c r="K597" s="7">
        <v>32</v>
      </c>
      <c r="L597" s="8" t="s">
        <v>18</v>
      </c>
      <c r="M597" s="8" t="s">
        <v>32</v>
      </c>
      <c r="N597" s="8" t="s">
        <v>47</v>
      </c>
      <c r="O597" s="8" t="s">
        <v>20</v>
      </c>
      <c r="P597" s="8" t="s">
        <v>21</v>
      </c>
    </row>
    <row r="598" spans="1:16" ht="19.5" customHeight="1" x14ac:dyDescent="0.2">
      <c r="A598" s="7">
        <v>596</v>
      </c>
      <c r="B598" s="11" t="s">
        <v>3219</v>
      </c>
      <c r="C598" s="8" t="s">
        <v>3220</v>
      </c>
      <c r="D598" s="8" t="s">
        <v>3216</v>
      </c>
      <c r="E598" s="8" t="s">
        <v>3221</v>
      </c>
      <c r="F598" s="7">
        <v>86419693872</v>
      </c>
      <c r="G598" s="8" t="s">
        <v>3222</v>
      </c>
      <c r="H598" s="8" t="s">
        <v>83</v>
      </c>
      <c r="I598" s="8" t="s">
        <v>28</v>
      </c>
      <c r="K598" s="7">
        <v>34</v>
      </c>
      <c r="L598" s="8" t="s">
        <v>24</v>
      </c>
      <c r="N598" s="8" t="s">
        <v>47</v>
      </c>
      <c r="O598" s="8" t="s">
        <v>20</v>
      </c>
      <c r="P598" s="8" t="s">
        <v>21</v>
      </c>
    </row>
    <row r="599" spans="1:16" ht="19.5" customHeight="1" x14ac:dyDescent="0.2">
      <c r="A599" s="7">
        <v>597</v>
      </c>
      <c r="B599" s="11" t="s">
        <v>3223</v>
      </c>
      <c r="C599" s="8" t="s">
        <v>3224</v>
      </c>
      <c r="D599" s="8" t="s">
        <v>3225</v>
      </c>
      <c r="E599" s="8" t="s">
        <v>3226</v>
      </c>
      <c r="F599" s="7">
        <v>56378067307</v>
      </c>
      <c r="G599" s="8" t="s">
        <v>3227</v>
      </c>
      <c r="H599" s="8" t="s">
        <v>22</v>
      </c>
      <c r="I599" s="8" t="s">
        <v>16</v>
      </c>
      <c r="J599" s="8" t="s">
        <v>55</v>
      </c>
      <c r="K599" s="7">
        <v>29</v>
      </c>
      <c r="L599" s="8" t="s">
        <v>24</v>
      </c>
      <c r="M599" s="8" t="s">
        <v>32</v>
      </c>
      <c r="N599" s="8" t="s">
        <v>47</v>
      </c>
      <c r="O599" s="8" t="s">
        <v>20</v>
      </c>
      <c r="P599" s="8" t="s">
        <v>21</v>
      </c>
    </row>
    <row r="600" spans="1:16" ht="19.5" customHeight="1" x14ac:dyDescent="0.2">
      <c r="A600" s="7">
        <v>598</v>
      </c>
      <c r="B600" s="11" t="s">
        <v>3228</v>
      </c>
      <c r="C600" s="8" t="s">
        <v>3229</v>
      </c>
      <c r="D600" s="8" t="s">
        <v>3230</v>
      </c>
      <c r="E600" s="8" t="s">
        <v>3231</v>
      </c>
      <c r="F600" s="7">
        <v>28397700859</v>
      </c>
      <c r="G600" s="8" t="s">
        <v>3232</v>
      </c>
      <c r="H600" s="8" t="s">
        <v>30</v>
      </c>
      <c r="I600" s="8" t="s">
        <v>16</v>
      </c>
      <c r="J600" s="8" t="s">
        <v>17</v>
      </c>
      <c r="K600" s="7">
        <v>30</v>
      </c>
      <c r="L600" s="8" t="s">
        <v>24</v>
      </c>
      <c r="M600" s="8" t="s">
        <v>32</v>
      </c>
      <c r="N600" s="8" t="s">
        <v>47</v>
      </c>
      <c r="O600" s="8" t="s">
        <v>20</v>
      </c>
      <c r="P600" s="8" t="s">
        <v>21</v>
      </c>
    </row>
    <row r="601" spans="1:16" ht="19.5" customHeight="1" x14ac:dyDescent="0.2">
      <c r="A601" s="7">
        <v>599</v>
      </c>
      <c r="B601" s="11" t="s">
        <v>3233</v>
      </c>
      <c r="C601" s="8" t="s">
        <v>3234</v>
      </c>
      <c r="D601" s="8" t="s">
        <v>3235</v>
      </c>
      <c r="E601" s="8" t="s">
        <v>3236</v>
      </c>
      <c r="F601" s="7">
        <v>84255771131</v>
      </c>
      <c r="G601" s="8" t="s">
        <v>3237</v>
      </c>
      <c r="H601" s="8" t="s">
        <v>165</v>
      </c>
      <c r="I601" s="8" t="s">
        <v>16</v>
      </c>
      <c r="J601" s="8" t="s">
        <v>130</v>
      </c>
      <c r="K601" s="7">
        <v>33</v>
      </c>
      <c r="L601" s="8" t="s">
        <v>24</v>
      </c>
      <c r="M601" s="8" t="s">
        <v>32</v>
      </c>
      <c r="N601" s="8" t="s">
        <v>47</v>
      </c>
      <c r="O601" s="8" t="s">
        <v>20</v>
      </c>
      <c r="P601" s="8" t="s">
        <v>21</v>
      </c>
    </row>
    <row r="602" spans="1:16" ht="19.5" customHeight="1" x14ac:dyDescent="0.2">
      <c r="A602" s="7">
        <v>600</v>
      </c>
      <c r="B602" s="11" t="s">
        <v>3238</v>
      </c>
      <c r="C602" s="8" t="s">
        <v>3239</v>
      </c>
      <c r="D602" s="8" t="s">
        <v>3240</v>
      </c>
      <c r="E602" s="8" t="s">
        <v>3241</v>
      </c>
      <c r="F602" s="7">
        <v>92436729608</v>
      </c>
      <c r="G602" s="8" t="s">
        <v>3242</v>
      </c>
      <c r="H602" s="8" t="s">
        <v>25</v>
      </c>
      <c r="I602" s="8" t="s">
        <v>16</v>
      </c>
      <c r="J602" s="8" t="s">
        <v>130</v>
      </c>
      <c r="K602" s="7">
        <v>30</v>
      </c>
      <c r="L602" s="8" t="s">
        <v>24</v>
      </c>
      <c r="M602" s="8" t="s">
        <v>19</v>
      </c>
      <c r="N602" s="8" t="s">
        <v>47</v>
      </c>
      <c r="O602" s="8" t="s">
        <v>20</v>
      </c>
      <c r="P602" s="8" t="s">
        <v>21</v>
      </c>
    </row>
    <row r="603" spans="1:16" ht="19.5" customHeight="1" x14ac:dyDescent="0.2">
      <c r="A603" s="7">
        <v>601</v>
      </c>
      <c r="B603" s="11" t="s">
        <v>3243</v>
      </c>
      <c r="C603" s="8" t="s">
        <v>3244</v>
      </c>
      <c r="D603" s="8" t="s">
        <v>3245</v>
      </c>
      <c r="E603" s="8" t="s">
        <v>3246</v>
      </c>
      <c r="F603" s="7">
        <v>97487070631</v>
      </c>
      <c r="G603" s="8" t="s">
        <v>3247</v>
      </c>
      <c r="H603" s="8" t="s">
        <v>81</v>
      </c>
      <c r="I603" s="8" t="s">
        <v>16</v>
      </c>
      <c r="J603" s="8" t="s">
        <v>26</v>
      </c>
      <c r="K603" s="7">
        <v>31</v>
      </c>
      <c r="L603" s="8" t="s">
        <v>24</v>
      </c>
      <c r="M603" s="8" t="s">
        <v>32</v>
      </c>
      <c r="N603" s="8" t="s">
        <v>47</v>
      </c>
      <c r="O603" s="8" t="s">
        <v>20</v>
      </c>
      <c r="P603" s="8" t="s">
        <v>21</v>
      </c>
    </row>
    <row r="604" spans="1:16" ht="19.5" customHeight="1" x14ac:dyDescent="0.2">
      <c r="A604" s="7">
        <v>602</v>
      </c>
      <c r="B604" s="11" t="s">
        <v>3248</v>
      </c>
      <c r="C604" s="8" t="s">
        <v>3249</v>
      </c>
      <c r="D604" s="8" t="s">
        <v>3250</v>
      </c>
      <c r="E604" s="8" t="s">
        <v>3251</v>
      </c>
      <c r="F604" s="7">
        <v>11592694736</v>
      </c>
      <c r="G604" s="8" t="s">
        <v>3252</v>
      </c>
      <c r="H604" s="8" t="s">
        <v>22</v>
      </c>
      <c r="I604" s="8" t="s">
        <v>16</v>
      </c>
      <c r="J604" s="8" t="s">
        <v>17</v>
      </c>
      <c r="K604" s="7">
        <v>36</v>
      </c>
      <c r="L604" s="8" t="s">
        <v>24</v>
      </c>
      <c r="M604" s="8" t="s">
        <v>32</v>
      </c>
      <c r="N604" s="8" t="s">
        <v>47</v>
      </c>
      <c r="O604" s="8" t="s">
        <v>20</v>
      </c>
      <c r="P604" s="8" t="s">
        <v>21</v>
      </c>
    </row>
    <row r="605" spans="1:16" ht="19.5" customHeight="1" x14ac:dyDescent="0.2">
      <c r="A605" s="7">
        <v>603</v>
      </c>
      <c r="B605" s="11" t="s">
        <v>3253</v>
      </c>
      <c r="C605" s="8" t="s">
        <v>3254</v>
      </c>
      <c r="D605" s="8" t="s">
        <v>3255</v>
      </c>
      <c r="E605" s="8" t="s">
        <v>3256</v>
      </c>
      <c r="F605" s="7">
        <v>54682225567</v>
      </c>
      <c r="G605" s="8" t="s">
        <v>3257</v>
      </c>
      <c r="H605" s="8" t="s">
        <v>30</v>
      </c>
      <c r="I605" s="8" t="s">
        <v>16</v>
      </c>
      <c r="J605" s="8" t="s">
        <v>55</v>
      </c>
      <c r="K605" s="7">
        <v>35</v>
      </c>
      <c r="L605" s="8" t="s">
        <v>18</v>
      </c>
      <c r="M605" s="8" t="s">
        <v>32</v>
      </c>
      <c r="N605" s="8" t="s">
        <v>47</v>
      </c>
      <c r="O605" s="8" t="s">
        <v>20</v>
      </c>
      <c r="P605" s="8" t="s">
        <v>21</v>
      </c>
    </row>
    <row r="606" spans="1:16" ht="19.5" customHeight="1" x14ac:dyDescent="0.2">
      <c r="A606" s="7">
        <v>604</v>
      </c>
      <c r="B606" s="11" t="s">
        <v>3258</v>
      </c>
      <c r="C606" s="8" t="s">
        <v>3259</v>
      </c>
      <c r="D606" s="8" t="s">
        <v>3260</v>
      </c>
      <c r="E606" s="8" t="s">
        <v>3261</v>
      </c>
      <c r="F606" s="7">
        <v>83121484126</v>
      </c>
      <c r="G606" s="8" t="s">
        <v>3262</v>
      </c>
      <c r="H606" s="8" t="s">
        <v>22</v>
      </c>
      <c r="I606" s="8" t="s">
        <v>16</v>
      </c>
      <c r="J606" s="8" t="s">
        <v>17</v>
      </c>
      <c r="K606" s="7">
        <v>33</v>
      </c>
      <c r="L606" s="8" t="s">
        <v>24</v>
      </c>
      <c r="M606" s="8" t="s">
        <v>32</v>
      </c>
      <c r="N606" s="8" t="s">
        <v>47</v>
      </c>
      <c r="O606" s="8" t="s">
        <v>20</v>
      </c>
      <c r="P606" s="8" t="s">
        <v>21</v>
      </c>
    </row>
    <row r="607" spans="1:16" ht="19.5" customHeight="1" x14ac:dyDescent="0.2">
      <c r="A607" s="7">
        <v>605</v>
      </c>
      <c r="B607" s="11" t="s">
        <v>3263</v>
      </c>
      <c r="C607" s="8" t="s">
        <v>3264</v>
      </c>
      <c r="D607" s="8" t="s">
        <v>3265</v>
      </c>
      <c r="E607" s="8" t="s">
        <v>3266</v>
      </c>
      <c r="F607" s="7">
        <v>89241911805</v>
      </c>
      <c r="G607" s="8" t="s">
        <v>3267</v>
      </c>
      <c r="H607" s="8" t="s">
        <v>25</v>
      </c>
      <c r="I607" s="8" t="s">
        <v>16</v>
      </c>
      <c r="J607" s="8" t="s">
        <v>26</v>
      </c>
      <c r="K607" s="7">
        <v>33</v>
      </c>
      <c r="L607" s="8" t="s">
        <v>24</v>
      </c>
      <c r="M607" s="8" t="s">
        <v>32</v>
      </c>
      <c r="N607" s="8" t="s">
        <v>47</v>
      </c>
      <c r="O607" s="8" t="s">
        <v>20</v>
      </c>
      <c r="P607" s="8" t="s">
        <v>21</v>
      </c>
    </row>
    <row r="608" spans="1:16" ht="19.5" customHeight="1" x14ac:dyDescent="0.2">
      <c r="A608" s="7">
        <v>606</v>
      </c>
      <c r="B608" s="11" t="s">
        <v>3273</v>
      </c>
      <c r="C608" s="8" t="s">
        <v>3274</v>
      </c>
      <c r="D608" s="8" t="s">
        <v>3275</v>
      </c>
      <c r="E608" s="8" t="s">
        <v>3276</v>
      </c>
      <c r="F608" s="7">
        <v>42338608175</v>
      </c>
      <c r="G608" s="8" t="s">
        <v>3277</v>
      </c>
      <c r="H608" s="8" t="s">
        <v>30</v>
      </c>
      <c r="I608" s="8" t="s">
        <v>16</v>
      </c>
      <c r="J608" s="8" t="s">
        <v>26</v>
      </c>
      <c r="K608" s="7">
        <v>29</v>
      </c>
      <c r="L608" s="8" t="s">
        <v>24</v>
      </c>
      <c r="M608" s="8" t="s">
        <v>32</v>
      </c>
      <c r="N608" s="8" t="s">
        <v>47</v>
      </c>
      <c r="O608" s="8" t="s">
        <v>20</v>
      </c>
      <c r="P608" s="8" t="s">
        <v>21</v>
      </c>
    </row>
    <row r="609" spans="1:16" ht="19.5" customHeight="1" x14ac:dyDescent="0.2">
      <c r="A609" s="7">
        <v>607</v>
      </c>
      <c r="B609" s="11" t="s">
        <v>3278</v>
      </c>
      <c r="C609" s="8" t="s">
        <v>3279</v>
      </c>
      <c r="D609" s="8" t="s">
        <v>3280</v>
      </c>
      <c r="E609" s="8" t="s">
        <v>3281</v>
      </c>
      <c r="F609" s="7">
        <v>85410767574</v>
      </c>
      <c r="G609" s="8" t="s">
        <v>3282</v>
      </c>
      <c r="H609" s="8" t="s">
        <v>15</v>
      </c>
      <c r="I609" s="8" t="s">
        <v>16</v>
      </c>
      <c r="J609" s="8" t="s">
        <v>17</v>
      </c>
      <c r="K609" s="7">
        <v>40</v>
      </c>
      <c r="L609" s="8" t="s">
        <v>24</v>
      </c>
      <c r="N609" s="8" t="s">
        <v>47</v>
      </c>
      <c r="O609" s="8" t="s">
        <v>20</v>
      </c>
      <c r="P609" s="8" t="s">
        <v>21</v>
      </c>
    </row>
    <row r="610" spans="1:16" ht="19.5" customHeight="1" x14ac:dyDescent="0.2">
      <c r="A610" s="7">
        <v>608</v>
      </c>
      <c r="B610" s="11" t="s">
        <v>3283</v>
      </c>
      <c r="C610" s="8" t="s">
        <v>3284</v>
      </c>
      <c r="D610" s="8" t="s">
        <v>3285</v>
      </c>
      <c r="E610" s="8" t="s">
        <v>3286</v>
      </c>
      <c r="F610" s="7">
        <v>40531163136</v>
      </c>
      <c r="G610" s="8" t="s">
        <v>3287</v>
      </c>
      <c r="H610" s="8" t="s">
        <v>22</v>
      </c>
      <c r="I610" s="8" t="s">
        <v>16</v>
      </c>
      <c r="J610" s="8" t="s">
        <v>17</v>
      </c>
      <c r="K610" s="7">
        <v>37</v>
      </c>
      <c r="L610" s="8" t="s">
        <v>24</v>
      </c>
      <c r="M610" s="8" t="s">
        <v>32</v>
      </c>
      <c r="N610" s="8" t="s">
        <v>47</v>
      </c>
      <c r="O610" s="8" t="s">
        <v>20</v>
      </c>
      <c r="P610" s="8" t="s">
        <v>21</v>
      </c>
    </row>
    <row r="611" spans="1:16" ht="19.5" customHeight="1" x14ac:dyDescent="0.2">
      <c r="A611" s="7">
        <v>609</v>
      </c>
      <c r="B611" s="11" t="s">
        <v>3288</v>
      </c>
      <c r="C611" s="8" t="s">
        <v>3289</v>
      </c>
      <c r="D611" s="8" t="s">
        <v>3290</v>
      </c>
      <c r="E611" s="8" t="s">
        <v>3291</v>
      </c>
      <c r="F611" s="7">
        <v>34235768907</v>
      </c>
      <c r="G611" s="8" t="s">
        <v>3292</v>
      </c>
      <c r="H611" s="8" t="s">
        <v>82</v>
      </c>
      <c r="I611" s="8" t="s">
        <v>53</v>
      </c>
      <c r="J611" s="8" t="s">
        <v>78</v>
      </c>
      <c r="K611" s="7">
        <v>33</v>
      </c>
      <c r="L611" s="8" t="s">
        <v>18</v>
      </c>
      <c r="M611" s="8" t="s">
        <v>19</v>
      </c>
      <c r="N611" s="8" t="s">
        <v>47</v>
      </c>
      <c r="O611" s="8" t="s">
        <v>20</v>
      </c>
      <c r="P611" s="8" t="s">
        <v>21</v>
      </c>
    </row>
    <row r="612" spans="1:16" ht="19.5" customHeight="1" x14ac:dyDescent="0.2">
      <c r="A612" s="7">
        <v>610</v>
      </c>
      <c r="B612" s="11" t="s">
        <v>3293</v>
      </c>
      <c r="C612" s="8" t="s">
        <v>3294</v>
      </c>
      <c r="D612" s="8" t="s">
        <v>3295</v>
      </c>
      <c r="E612" s="8" t="s">
        <v>3296</v>
      </c>
      <c r="F612" s="7">
        <v>60123501452</v>
      </c>
      <c r="G612" s="8" t="s">
        <v>3297</v>
      </c>
      <c r="H612" s="8" t="s">
        <v>123</v>
      </c>
      <c r="I612" s="8" t="s">
        <v>53</v>
      </c>
      <c r="J612" s="8" t="s">
        <v>31</v>
      </c>
      <c r="K612" s="7">
        <v>26</v>
      </c>
      <c r="L612" s="8" t="s">
        <v>24</v>
      </c>
      <c r="M612" s="8" t="s">
        <v>19</v>
      </c>
      <c r="N612" s="8" t="s">
        <v>47</v>
      </c>
      <c r="O612" s="8" t="s">
        <v>20</v>
      </c>
      <c r="P612" s="8" t="s">
        <v>21</v>
      </c>
    </row>
    <row r="613" spans="1:16" ht="19.5" customHeight="1" x14ac:dyDescent="0.2">
      <c r="A613" s="7">
        <v>611</v>
      </c>
      <c r="B613" s="11" t="s">
        <v>3298</v>
      </c>
      <c r="C613" s="8" t="s">
        <v>3299</v>
      </c>
      <c r="D613" s="8" t="s">
        <v>3300</v>
      </c>
      <c r="E613" s="8" t="s">
        <v>3301</v>
      </c>
      <c r="F613" s="7">
        <v>20252025528</v>
      </c>
      <c r="G613" s="8" t="s">
        <v>3302</v>
      </c>
      <c r="H613" s="8" t="s">
        <v>27</v>
      </c>
      <c r="I613" s="8" t="s">
        <v>16</v>
      </c>
      <c r="J613" s="8" t="s">
        <v>17</v>
      </c>
      <c r="K613" s="7">
        <v>31</v>
      </c>
      <c r="L613" s="8" t="s">
        <v>18</v>
      </c>
      <c r="M613" s="8" t="s">
        <v>32</v>
      </c>
      <c r="N613" s="8" t="s">
        <v>47</v>
      </c>
      <c r="O613" s="8" t="s">
        <v>20</v>
      </c>
      <c r="P613" s="8" t="s">
        <v>21</v>
      </c>
    </row>
    <row r="614" spans="1:16" ht="19.5" customHeight="1" x14ac:dyDescent="0.2">
      <c r="A614" s="7">
        <v>612</v>
      </c>
      <c r="B614" s="11" t="s">
        <v>3303</v>
      </c>
      <c r="C614" s="8" t="s">
        <v>3304</v>
      </c>
      <c r="D614" s="8" t="s">
        <v>3305</v>
      </c>
      <c r="E614" s="8" t="s">
        <v>3306</v>
      </c>
      <c r="F614" s="7">
        <v>94070922725</v>
      </c>
      <c r="G614" s="8" t="s">
        <v>3307</v>
      </c>
      <c r="H614" s="8" t="s">
        <v>1908</v>
      </c>
      <c r="I614" s="8" t="s">
        <v>53</v>
      </c>
      <c r="J614" s="8" t="s">
        <v>78</v>
      </c>
      <c r="K614" s="7">
        <v>38</v>
      </c>
      <c r="L614" s="8" t="s">
        <v>24</v>
      </c>
      <c r="N614" s="8" t="s">
        <v>47</v>
      </c>
      <c r="O614" s="8" t="s">
        <v>20</v>
      </c>
      <c r="P614" s="8" t="s">
        <v>21</v>
      </c>
    </row>
    <row r="615" spans="1:16" ht="19.5" customHeight="1" x14ac:dyDescent="0.2">
      <c r="A615" s="7">
        <v>613</v>
      </c>
      <c r="B615" s="11" t="s">
        <v>3308</v>
      </c>
      <c r="C615" s="8" t="s">
        <v>3309</v>
      </c>
      <c r="D615" s="8" t="s">
        <v>3310</v>
      </c>
      <c r="E615" s="8" t="s">
        <v>3311</v>
      </c>
      <c r="F615" s="7">
        <v>40744431767</v>
      </c>
      <c r="G615" s="8" t="s">
        <v>3312</v>
      </c>
      <c r="H615" s="8" t="s">
        <v>543</v>
      </c>
      <c r="I615" s="8" t="s">
        <v>53</v>
      </c>
      <c r="J615" s="8" t="s">
        <v>78</v>
      </c>
      <c r="K615" s="7">
        <v>30</v>
      </c>
      <c r="L615" s="8" t="s">
        <v>24</v>
      </c>
      <c r="M615" s="8" t="s">
        <v>32</v>
      </c>
      <c r="N615" s="8" t="s">
        <v>47</v>
      </c>
      <c r="O615" s="8" t="s">
        <v>20</v>
      </c>
      <c r="P615" s="8" t="s">
        <v>21</v>
      </c>
    </row>
    <row r="616" spans="1:16" ht="19.5" customHeight="1" x14ac:dyDescent="0.2">
      <c r="A616" s="7">
        <v>614</v>
      </c>
      <c r="B616" s="11" t="s">
        <v>3313</v>
      </c>
      <c r="C616" s="8" t="s">
        <v>138</v>
      </c>
      <c r="D616" s="8" t="s">
        <v>3314</v>
      </c>
      <c r="E616" s="8" t="s">
        <v>3315</v>
      </c>
      <c r="F616" s="7">
        <v>57428201058</v>
      </c>
      <c r="G616" s="8" t="s">
        <v>3316</v>
      </c>
      <c r="H616" s="8" t="s">
        <v>34</v>
      </c>
      <c r="I616" s="8" t="s">
        <v>16</v>
      </c>
      <c r="J616" s="8" t="s">
        <v>55</v>
      </c>
      <c r="K616" s="7">
        <v>32</v>
      </c>
      <c r="L616" s="8" t="s">
        <v>24</v>
      </c>
      <c r="M616" s="8" t="s">
        <v>32</v>
      </c>
      <c r="N616" s="8" t="s">
        <v>47</v>
      </c>
      <c r="O616" s="8" t="s">
        <v>20</v>
      </c>
      <c r="P616" s="8" t="s">
        <v>21</v>
      </c>
    </row>
    <row r="617" spans="1:16" ht="19.5" customHeight="1" x14ac:dyDescent="0.2">
      <c r="A617" s="7">
        <v>615</v>
      </c>
      <c r="B617" s="11" t="s">
        <v>3317</v>
      </c>
      <c r="C617" s="8" t="s">
        <v>3318</v>
      </c>
      <c r="D617" s="8" t="s">
        <v>3319</v>
      </c>
      <c r="E617" s="8" t="s">
        <v>3320</v>
      </c>
      <c r="F617" s="7">
        <v>57580572104</v>
      </c>
      <c r="G617" s="8" t="s">
        <v>3321</v>
      </c>
      <c r="H617" s="8" t="s">
        <v>80</v>
      </c>
      <c r="I617" s="8" t="s">
        <v>16</v>
      </c>
      <c r="J617" s="8" t="s">
        <v>17</v>
      </c>
      <c r="K617" s="7">
        <v>33</v>
      </c>
      <c r="L617" s="8" t="s">
        <v>18</v>
      </c>
      <c r="M617" s="8" t="s">
        <v>32</v>
      </c>
      <c r="N617" s="8" t="s">
        <v>47</v>
      </c>
      <c r="O617" s="8" t="s">
        <v>20</v>
      </c>
      <c r="P617" s="8" t="s">
        <v>21</v>
      </c>
    </row>
    <row r="618" spans="1:16" ht="19.5" customHeight="1" x14ac:dyDescent="0.2">
      <c r="A618" s="7">
        <v>616</v>
      </c>
      <c r="B618" s="11" t="s">
        <v>3322</v>
      </c>
      <c r="C618" s="8" t="s">
        <v>3323</v>
      </c>
      <c r="D618" s="8" t="s">
        <v>3324</v>
      </c>
      <c r="E618" s="8" t="s">
        <v>3325</v>
      </c>
      <c r="F618" s="7">
        <v>89386531725</v>
      </c>
      <c r="G618" s="8" t="s">
        <v>3326</v>
      </c>
      <c r="H618" s="8" t="s">
        <v>144</v>
      </c>
      <c r="I618" s="8" t="s">
        <v>16</v>
      </c>
      <c r="J618" s="8" t="s">
        <v>17</v>
      </c>
      <c r="K618" s="7">
        <v>29</v>
      </c>
      <c r="L618" s="8" t="s">
        <v>24</v>
      </c>
      <c r="M618" s="8" t="s">
        <v>32</v>
      </c>
      <c r="N618" s="8" t="s">
        <v>47</v>
      </c>
      <c r="O618" s="8" t="s">
        <v>20</v>
      </c>
      <c r="P618" s="8" t="s">
        <v>21</v>
      </c>
    </row>
    <row r="619" spans="1:16" ht="19.5" customHeight="1" x14ac:dyDescent="0.2">
      <c r="A619" s="7">
        <v>617</v>
      </c>
      <c r="B619" s="11" t="s">
        <v>3327</v>
      </c>
      <c r="C619" s="8" t="s">
        <v>3328</v>
      </c>
      <c r="D619" s="8" t="s">
        <v>3319</v>
      </c>
      <c r="E619" s="8" t="s">
        <v>3329</v>
      </c>
      <c r="F619" s="7">
        <v>50211865113</v>
      </c>
      <c r="G619" s="8" t="s">
        <v>3330</v>
      </c>
      <c r="H619" s="8" t="s">
        <v>30</v>
      </c>
      <c r="I619" s="8" t="s">
        <v>16</v>
      </c>
      <c r="J619" s="8" t="s">
        <v>26</v>
      </c>
      <c r="K619" s="7">
        <v>29</v>
      </c>
      <c r="L619" s="8" t="s">
        <v>24</v>
      </c>
      <c r="N619" s="8" t="s">
        <v>47</v>
      </c>
      <c r="O619" s="8" t="s">
        <v>20</v>
      </c>
      <c r="P619" s="8" t="s">
        <v>21</v>
      </c>
    </row>
    <row r="620" spans="1:16" ht="19.5" customHeight="1" x14ac:dyDescent="0.2">
      <c r="A620" s="7">
        <v>618</v>
      </c>
      <c r="B620" s="11" t="s">
        <v>3331</v>
      </c>
      <c r="C620" s="8" t="s">
        <v>3332</v>
      </c>
      <c r="D620" s="8" t="s">
        <v>3333</v>
      </c>
      <c r="E620" s="8" t="s">
        <v>3334</v>
      </c>
      <c r="F620" s="7">
        <v>26407300140</v>
      </c>
      <c r="G620" s="8" t="s">
        <v>3335</v>
      </c>
      <c r="H620" s="8" t="s">
        <v>34</v>
      </c>
      <c r="I620" s="8" t="s">
        <v>16</v>
      </c>
      <c r="J620" s="8" t="s">
        <v>17</v>
      </c>
      <c r="K620" s="7">
        <v>39</v>
      </c>
      <c r="L620" s="8" t="s">
        <v>24</v>
      </c>
      <c r="M620" s="8" t="s">
        <v>19</v>
      </c>
      <c r="N620" s="8" t="s">
        <v>47</v>
      </c>
      <c r="O620" s="8" t="s">
        <v>20</v>
      </c>
      <c r="P620" s="8" t="s">
        <v>21</v>
      </c>
    </row>
    <row r="621" spans="1:16" ht="19.5" customHeight="1" x14ac:dyDescent="0.2">
      <c r="A621" s="7">
        <v>619</v>
      </c>
      <c r="B621" s="11" t="s">
        <v>3336</v>
      </c>
      <c r="C621" s="8" t="s">
        <v>3337</v>
      </c>
      <c r="D621" s="8" t="s">
        <v>3338</v>
      </c>
      <c r="E621" s="8" t="s">
        <v>3339</v>
      </c>
      <c r="F621" s="7">
        <v>20692629103</v>
      </c>
      <c r="G621" s="8" t="s">
        <v>3340</v>
      </c>
      <c r="H621" s="8" t="s">
        <v>165</v>
      </c>
      <c r="I621" s="8" t="s">
        <v>53</v>
      </c>
      <c r="J621" s="8" t="s">
        <v>26</v>
      </c>
      <c r="K621" s="7">
        <v>31</v>
      </c>
      <c r="L621" s="8" t="s">
        <v>24</v>
      </c>
      <c r="M621" s="8" t="s">
        <v>19</v>
      </c>
      <c r="N621" s="8" t="s">
        <v>47</v>
      </c>
      <c r="O621" s="8" t="s">
        <v>20</v>
      </c>
      <c r="P621" s="8" t="s">
        <v>21</v>
      </c>
    </row>
    <row r="622" spans="1:16" ht="19.5" customHeight="1" x14ac:dyDescent="0.2">
      <c r="A622" s="7">
        <v>620</v>
      </c>
      <c r="B622" s="11" t="s">
        <v>3342</v>
      </c>
      <c r="C622" s="8" t="s">
        <v>2467</v>
      </c>
      <c r="D622" s="8" t="s">
        <v>3341</v>
      </c>
      <c r="E622" s="8" t="s">
        <v>3343</v>
      </c>
      <c r="F622" s="7">
        <v>38697285341</v>
      </c>
      <c r="G622" s="8" t="s">
        <v>3344</v>
      </c>
      <c r="H622" s="8" t="s">
        <v>30</v>
      </c>
      <c r="I622" s="8" t="s">
        <v>16</v>
      </c>
      <c r="J622" s="8" t="s">
        <v>130</v>
      </c>
      <c r="K622" s="7">
        <v>37</v>
      </c>
      <c r="L622" s="8" t="s">
        <v>24</v>
      </c>
      <c r="M622" s="8" t="s">
        <v>32</v>
      </c>
      <c r="N622" s="8" t="s">
        <v>47</v>
      </c>
      <c r="O622" s="8" t="s">
        <v>20</v>
      </c>
      <c r="P622" s="8" t="s">
        <v>21</v>
      </c>
    </row>
    <row r="623" spans="1:16" ht="19.5" customHeight="1" x14ac:dyDescent="0.2">
      <c r="A623" s="7">
        <v>621</v>
      </c>
      <c r="B623" s="11" t="s">
        <v>3345</v>
      </c>
      <c r="C623" s="8" t="s">
        <v>3346</v>
      </c>
      <c r="D623" s="8" t="s">
        <v>3347</v>
      </c>
      <c r="E623" s="8" t="s">
        <v>3348</v>
      </c>
      <c r="F623" s="7">
        <v>36536628013</v>
      </c>
      <c r="G623" s="8" t="s">
        <v>3349</v>
      </c>
      <c r="H623" s="8" t="s">
        <v>80</v>
      </c>
      <c r="I623" s="8" t="s">
        <v>53</v>
      </c>
      <c r="J623" s="8" t="s">
        <v>78</v>
      </c>
      <c r="K623" s="7">
        <v>26</v>
      </c>
      <c r="L623" s="8" t="s">
        <v>24</v>
      </c>
      <c r="M623" s="8" t="s">
        <v>32</v>
      </c>
      <c r="N623" s="8" t="s">
        <v>47</v>
      </c>
      <c r="O623" s="8" t="s">
        <v>20</v>
      </c>
      <c r="P623" s="8" t="s">
        <v>21</v>
      </c>
    </row>
    <row r="624" spans="1:16" ht="19.5" customHeight="1" x14ac:dyDescent="0.2">
      <c r="A624" s="7">
        <v>622</v>
      </c>
      <c r="B624" s="11" t="s">
        <v>3350</v>
      </c>
      <c r="C624" s="8" t="s">
        <v>3351</v>
      </c>
      <c r="D624" s="8" t="s">
        <v>3352</v>
      </c>
      <c r="E624" s="8" t="s">
        <v>3353</v>
      </c>
      <c r="F624" s="7">
        <v>99758144187</v>
      </c>
      <c r="G624" s="8" t="s">
        <v>3354</v>
      </c>
      <c r="H624" s="8" t="s">
        <v>64</v>
      </c>
      <c r="I624" s="8" t="s">
        <v>16</v>
      </c>
      <c r="J624" s="8" t="s">
        <v>17</v>
      </c>
      <c r="K624" s="7">
        <v>40</v>
      </c>
      <c r="L624" s="8" t="s">
        <v>24</v>
      </c>
      <c r="M624" s="8" t="s">
        <v>32</v>
      </c>
      <c r="N624" s="8" t="s">
        <v>47</v>
      </c>
      <c r="O624" s="8" t="s">
        <v>20</v>
      </c>
      <c r="P624" s="8" t="s">
        <v>21</v>
      </c>
    </row>
    <row r="625" spans="1:16" ht="19.5" customHeight="1" x14ac:dyDescent="0.2">
      <c r="A625" s="7">
        <v>623</v>
      </c>
      <c r="B625" s="11" t="s">
        <v>3355</v>
      </c>
      <c r="C625" s="8" t="s">
        <v>3356</v>
      </c>
      <c r="D625" s="8" t="s">
        <v>3357</v>
      </c>
      <c r="E625" s="8" t="s">
        <v>3358</v>
      </c>
      <c r="F625" s="7">
        <v>50840753367</v>
      </c>
      <c r="G625" s="8" t="s">
        <v>3359</v>
      </c>
      <c r="H625" s="8" t="s">
        <v>80</v>
      </c>
      <c r="I625" s="8" t="s">
        <v>16</v>
      </c>
      <c r="J625" s="8" t="s">
        <v>26</v>
      </c>
      <c r="K625" s="7">
        <v>28</v>
      </c>
      <c r="L625" s="8" t="s">
        <v>18</v>
      </c>
      <c r="M625" s="8" t="s">
        <v>32</v>
      </c>
      <c r="N625" s="8" t="s">
        <v>47</v>
      </c>
      <c r="O625" s="8" t="s">
        <v>20</v>
      </c>
      <c r="P625" s="8" t="s">
        <v>21</v>
      </c>
    </row>
    <row r="626" spans="1:16" ht="19.5" customHeight="1" x14ac:dyDescent="0.2">
      <c r="A626" s="7">
        <v>624</v>
      </c>
      <c r="B626" s="11" t="s">
        <v>3360</v>
      </c>
      <c r="C626" s="8" t="s">
        <v>3361</v>
      </c>
      <c r="D626" s="8" t="s">
        <v>3362</v>
      </c>
      <c r="E626" s="8" t="s">
        <v>3363</v>
      </c>
      <c r="F626" s="7">
        <v>84351105617</v>
      </c>
      <c r="G626" s="8" t="s">
        <v>3364</v>
      </c>
      <c r="H626" s="8" t="s">
        <v>71</v>
      </c>
      <c r="I626" s="8" t="s">
        <v>16</v>
      </c>
      <c r="J626" s="8" t="s">
        <v>17</v>
      </c>
      <c r="K626" s="7">
        <v>33</v>
      </c>
      <c r="L626" s="8" t="s">
        <v>24</v>
      </c>
      <c r="M626" s="8" t="s">
        <v>32</v>
      </c>
      <c r="N626" s="8" t="s">
        <v>47</v>
      </c>
      <c r="O626" s="8" t="s">
        <v>20</v>
      </c>
      <c r="P626" s="8" t="s">
        <v>21</v>
      </c>
    </row>
    <row r="627" spans="1:16" ht="19.5" customHeight="1" x14ac:dyDescent="0.2">
      <c r="A627" s="7">
        <v>625</v>
      </c>
      <c r="B627" s="11" t="s">
        <v>3365</v>
      </c>
      <c r="C627" s="8" t="s">
        <v>3366</v>
      </c>
      <c r="D627" s="8" t="s">
        <v>3367</v>
      </c>
      <c r="E627" s="8" t="s">
        <v>3368</v>
      </c>
      <c r="F627" s="7">
        <v>23730005881</v>
      </c>
      <c r="G627" s="8" t="s">
        <v>3369</v>
      </c>
      <c r="H627" s="8" t="s">
        <v>144</v>
      </c>
      <c r="I627" s="8" t="s">
        <v>16</v>
      </c>
      <c r="J627" s="8" t="s">
        <v>17</v>
      </c>
      <c r="K627" s="7">
        <v>43</v>
      </c>
      <c r="L627" s="8" t="s">
        <v>24</v>
      </c>
      <c r="M627" s="8" t="s">
        <v>32</v>
      </c>
      <c r="N627" s="8" t="s">
        <v>47</v>
      </c>
      <c r="O627" s="8" t="s">
        <v>20</v>
      </c>
      <c r="P627" s="8" t="s">
        <v>21</v>
      </c>
    </row>
    <row r="628" spans="1:16" ht="19.5" customHeight="1" x14ac:dyDescent="0.2">
      <c r="A628" s="7">
        <v>626</v>
      </c>
      <c r="B628" s="11" t="s">
        <v>3370</v>
      </c>
      <c r="C628" s="8" t="s">
        <v>3371</v>
      </c>
      <c r="D628" s="8" t="s">
        <v>3372</v>
      </c>
      <c r="E628" s="8" t="s">
        <v>3373</v>
      </c>
      <c r="F628" s="7">
        <v>33953901020</v>
      </c>
      <c r="G628" s="8" t="s">
        <v>3374</v>
      </c>
      <c r="H628" s="8" t="s">
        <v>30</v>
      </c>
      <c r="I628" s="8" t="s">
        <v>16</v>
      </c>
      <c r="J628" s="8" t="s">
        <v>17</v>
      </c>
      <c r="K628" s="7">
        <v>32</v>
      </c>
      <c r="L628" s="8" t="s">
        <v>18</v>
      </c>
      <c r="M628" s="8" t="s">
        <v>32</v>
      </c>
      <c r="N628" s="8" t="s">
        <v>47</v>
      </c>
      <c r="O628" s="8" t="s">
        <v>20</v>
      </c>
      <c r="P628" s="8" t="s">
        <v>21</v>
      </c>
    </row>
    <row r="629" spans="1:16" ht="19.5" customHeight="1" x14ac:dyDescent="0.2">
      <c r="A629" s="7">
        <v>627</v>
      </c>
      <c r="B629" s="11" t="s">
        <v>3375</v>
      </c>
      <c r="C629" s="8" t="s">
        <v>2542</v>
      </c>
      <c r="D629" s="8" t="s">
        <v>3376</v>
      </c>
      <c r="E629" s="8" t="s">
        <v>3377</v>
      </c>
      <c r="F629" s="7">
        <v>56661747821</v>
      </c>
      <c r="G629" s="8" t="s">
        <v>3378</v>
      </c>
      <c r="H629" s="8" t="s">
        <v>34</v>
      </c>
      <c r="I629" s="8" t="s">
        <v>16</v>
      </c>
      <c r="J629" s="8" t="s">
        <v>17</v>
      </c>
      <c r="K629" s="7">
        <v>30</v>
      </c>
      <c r="L629" s="8" t="s">
        <v>24</v>
      </c>
      <c r="M629" s="8" t="s">
        <v>32</v>
      </c>
      <c r="N629" s="8" t="s">
        <v>47</v>
      </c>
      <c r="O629" s="8" t="s">
        <v>20</v>
      </c>
      <c r="P629" s="8" t="s">
        <v>21</v>
      </c>
    </row>
    <row r="630" spans="1:16" ht="19.5" customHeight="1" x14ac:dyDescent="0.2">
      <c r="A630" s="7">
        <v>628</v>
      </c>
      <c r="B630" s="11" t="s">
        <v>3379</v>
      </c>
      <c r="C630" s="8" t="s">
        <v>3380</v>
      </c>
      <c r="D630" s="8" t="s">
        <v>3381</v>
      </c>
      <c r="E630" s="8" t="s">
        <v>3382</v>
      </c>
      <c r="F630" s="7">
        <v>81259745791</v>
      </c>
      <c r="G630" s="8" t="s">
        <v>3383</v>
      </c>
      <c r="H630" s="8" t="s">
        <v>999</v>
      </c>
      <c r="I630" s="8" t="s">
        <v>16</v>
      </c>
      <c r="J630" s="8" t="s">
        <v>78</v>
      </c>
      <c r="K630" s="7">
        <v>27</v>
      </c>
      <c r="L630" s="8" t="s">
        <v>24</v>
      </c>
      <c r="N630" s="8" t="s">
        <v>47</v>
      </c>
      <c r="O630" s="8" t="s">
        <v>20</v>
      </c>
      <c r="P630" s="8" t="s">
        <v>21</v>
      </c>
    </row>
    <row r="631" spans="1:16" ht="19.5" customHeight="1" x14ac:dyDescent="0.2">
      <c r="A631" s="7">
        <v>629</v>
      </c>
      <c r="B631" s="11" t="s">
        <v>3384</v>
      </c>
      <c r="C631" s="8" t="s">
        <v>3385</v>
      </c>
      <c r="D631" s="8" t="s">
        <v>3386</v>
      </c>
      <c r="E631" s="8" t="s">
        <v>3387</v>
      </c>
      <c r="F631" s="7">
        <v>63796257111</v>
      </c>
      <c r="G631" s="8" t="s">
        <v>3388</v>
      </c>
      <c r="H631" s="8" t="s">
        <v>30</v>
      </c>
      <c r="I631" s="8" t="s">
        <v>16</v>
      </c>
      <c r="J631" s="8" t="s">
        <v>23</v>
      </c>
      <c r="K631" s="7">
        <v>33</v>
      </c>
      <c r="L631" s="8" t="s">
        <v>24</v>
      </c>
      <c r="M631" s="8" t="s">
        <v>32</v>
      </c>
      <c r="N631" s="8" t="s">
        <v>47</v>
      </c>
      <c r="O631" s="8" t="s">
        <v>20</v>
      </c>
      <c r="P631" s="8" t="s">
        <v>21</v>
      </c>
    </row>
    <row r="632" spans="1:16" ht="19.5" customHeight="1" x14ac:dyDescent="0.2">
      <c r="A632" s="7">
        <v>630</v>
      </c>
      <c r="B632" s="11" t="s">
        <v>3389</v>
      </c>
      <c r="C632" s="8" t="s">
        <v>3390</v>
      </c>
      <c r="D632" s="8" t="s">
        <v>3391</v>
      </c>
      <c r="E632" s="8" t="s">
        <v>3392</v>
      </c>
      <c r="F632" s="7">
        <v>79707457062</v>
      </c>
      <c r="G632" s="8" t="s">
        <v>3393</v>
      </c>
      <c r="H632" s="8" t="s">
        <v>30</v>
      </c>
      <c r="I632" s="8" t="s">
        <v>16</v>
      </c>
      <c r="J632" s="8" t="s">
        <v>17</v>
      </c>
      <c r="K632" s="7">
        <v>35</v>
      </c>
      <c r="L632" s="8" t="s">
        <v>24</v>
      </c>
      <c r="M632" s="8" t="s">
        <v>32</v>
      </c>
      <c r="N632" s="8" t="s">
        <v>47</v>
      </c>
      <c r="O632" s="8" t="s">
        <v>20</v>
      </c>
      <c r="P632" s="8" t="s">
        <v>21</v>
      </c>
    </row>
    <row r="633" spans="1:16" ht="19.5" customHeight="1" x14ac:dyDescent="0.2">
      <c r="A633" s="7">
        <v>631</v>
      </c>
      <c r="B633" s="11" t="s">
        <v>3394</v>
      </c>
      <c r="C633" s="8" t="s">
        <v>3395</v>
      </c>
      <c r="D633" s="8" t="s">
        <v>3396</v>
      </c>
      <c r="E633" s="8" t="s">
        <v>3397</v>
      </c>
      <c r="F633" s="7">
        <v>94911961933</v>
      </c>
      <c r="G633" s="8" t="s">
        <v>3398</v>
      </c>
      <c r="H633" s="8" t="s">
        <v>30</v>
      </c>
      <c r="I633" s="8" t="s">
        <v>16</v>
      </c>
      <c r="J633" s="8" t="s">
        <v>55</v>
      </c>
      <c r="K633" s="7">
        <v>30</v>
      </c>
      <c r="L633" s="8" t="s">
        <v>24</v>
      </c>
      <c r="M633" s="8" t="s">
        <v>32</v>
      </c>
      <c r="N633" s="8" t="s">
        <v>47</v>
      </c>
      <c r="O633" s="8" t="s">
        <v>20</v>
      </c>
      <c r="P633" s="8" t="s">
        <v>21</v>
      </c>
    </row>
    <row r="634" spans="1:16" ht="19.5" customHeight="1" x14ac:dyDescent="0.2">
      <c r="A634" s="7">
        <v>632</v>
      </c>
      <c r="B634" s="11" t="s">
        <v>3399</v>
      </c>
      <c r="C634" s="8" t="s">
        <v>3400</v>
      </c>
      <c r="D634" s="8" t="s">
        <v>3401</v>
      </c>
      <c r="E634" s="8" t="s">
        <v>3402</v>
      </c>
      <c r="F634" s="7">
        <v>25689161786</v>
      </c>
      <c r="G634" s="7">
        <v>7066465117</v>
      </c>
      <c r="H634" s="8" t="s">
        <v>165</v>
      </c>
      <c r="I634" s="8" t="s">
        <v>16</v>
      </c>
      <c r="J634" s="8" t="s">
        <v>17</v>
      </c>
      <c r="K634" s="7">
        <v>26</v>
      </c>
      <c r="L634" s="8" t="s">
        <v>24</v>
      </c>
      <c r="M634" s="8" t="s">
        <v>19</v>
      </c>
      <c r="N634" s="8" t="s">
        <v>47</v>
      </c>
      <c r="O634" s="8" t="s">
        <v>20</v>
      </c>
      <c r="P634" s="8" t="s">
        <v>21</v>
      </c>
    </row>
    <row r="635" spans="1:16" ht="19.5" customHeight="1" x14ac:dyDescent="0.2">
      <c r="A635" s="7">
        <v>633</v>
      </c>
      <c r="B635" s="11" t="s">
        <v>3403</v>
      </c>
      <c r="C635" s="8" t="s">
        <v>3404</v>
      </c>
      <c r="D635" s="8" t="s">
        <v>3405</v>
      </c>
      <c r="E635" s="8" t="s">
        <v>3406</v>
      </c>
      <c r="F635" s="7">
        <v>62926331649</v>
      </c>
      <c r="G635" s="8" t="s">
        <v>3407</v>
      </c>
      <c r="H635" s="8" t="s">
        <v>54</v>
      </c>
      <c r="I635" s="8" t="s">
        <v>16</v>
      </c>
      <c r="J635" s="8" t="s">
        <v>17</v>
      </c>
      <c r="K635" s="7">
        <v>33</v>
      </c>
      <c r="L635" s="8" t="s">
        <v>24</v>
      </c>
      <c r="M635" s="8" t="s">
        <v>32</v>
      </c>
      <c r="N635" s="8" t="s">
        <v>47</v>
      </c>
      <c r="O635" s="8" t="s">
        <v>20</v>
      </c>
      <c r="P635" s="8" t="s">
        <v>21</v>
      </c>
    </row>
    <row r="636" spans="1:16" ht="19.5" customHeight="1" x14ac:dyDescent="0.2">
      <c r="A636" s="7">
        <v>634</v>
      </c>
      <c r="B636" s="11" t="s">
        <v>3408</v>
      </c>
      <c r="C636" s="8" t="s">
        <v>3409</v>
      </c>
      <c r="D636" s="8" t="s">
        <v>3410</v>
      </c>
      <c r="E636" s="8" t="s">
        <v>3411</v>
      </c>
      <c r="F636" s="7">
        <v>19802053165</v>
      </c>
      <c r="G636" s="8" t="s">
        <v>3412</v>
      </c>
      <c r="H636" s="8" t="s">
        <v>71</v>
      </c>
      <c r="I636" s="8" t="s">
        <v>16</v>
      </c>
      <c r="J636" s="8" t="s">
        <v>26</v>
      </c>
      <c r="K636" s="7">
        <v>33</v>
      </c>
      <c r="L636" s="8" t="s">
        <v>24</v>
      </c>
      <c r="M636" s="8" t="s">
        <v>32</v>
      </c>
      <c r="N636" s="8" t="s">
        <v>47</v>
      </c>
      <c r="O636" s="8" t="s">
        <v>20</v>
      </c>
      <c r="P636" s="8" t="s">
        <v>21</v>
      </c>
    </row>
    <row r="637" spans="1:16" ht="19.5" customHeight="1" x14ac:dyDescent="0.2">
      <c r="A637" s="7">
        <v>635</v>
      </c>
      <c r="B637" s="11" t="s">
        <v>3413</v>
      </c>
      <c r="C637" s="8" t="s">
        <v>3414</v>
      </c>
      <c r="D637" s="8" t="s">
        <v>3415</v>
      </c>
      <c r="E637" s="8" t="s">
        <v>3416</v>
      </c>
      <c r="F637" s="7">
        <v>62824683741</v>
      </c>
      <c r="G637" s="8" t="s">
        <v>3417</v>
      </c>
      <c r="H637" s="8" t="s">
        <v>15</v>
      </c>
      <c r="I637" s="8" t="s">
        <v>16</v>
      </c>
      <c r="J637" s="8" t="s">
        <v>31</v>
      </c>
      <c r="K637" s="7">
        <v>30</v>
      </c>
      <c r="L637" s="8" t="s">
        <v>24</v>
      </c>
      <c r="M637" s="8" t="s">
        <v>32</v>
      </c>
      <c r="N637" s="8" t="s">
        <v>47</v>
      </c>
      <c r="O637" s="8" t="s">
        <v>20</v>
      </c>
      <c r="P637" s="8" t="s">
        <v>21</v>
      </c>
    </row>
    <row r="638" spans="1:16" ht="19.5" customHeight="1" x14ac:dyDescent="0.2">
      <c r="A638" s="7">
        <v>636</v>
      </c>
      <c r="B638" s="11" t="s">
        <v>3418</v>
      </c>
      <c r="C638" s="8" t="s">
        <v>3419</v>
      </c>
      <c r="D638" s="8" t="s">
        <v>3420</v>
      </c>
      <c r="E638" s="8" t="s">
        <v>3421</v>
      </c>
      <c r="F638" s="7">
        <v>21564031988</v>
      </c>
      <c r="G638" s="8" t="s">
        <v>3422</v>
      </c>
      <c r="H638" s="8" t="s">
        <v>197</v>
      </c>
      <c r="I638" s="8" t="s">
        <v>16</v>
      </c>
      <c r="J638" s="8" t="s">
        <v>17</v>
      </c>
      <c r="K638" s="7">
        <v>24</v>
      </c>
      <c r="L638" s="8" t="s">
        <v>24</v>
      </c>
      <c r="M638" s="8" t="s">
        <v>19</v>
      </c>
      <c r="N638" s="8" t="s">
        <v>47</v>
      </c>
      <c r="O638" s="8" t="s">
        <v>20</v>
      </c>
      <c r="P638" s="8" t="s">
        <v>21</v>
      </c>
    </row>
    <row r="639" spans="1:16" ht="19.5" customHeight="1" x14ac:dyDescent="0.2">
      <c r="A639" s="7">
        <v>637</v>
      </c>
      <c r="B639" s="11" t="s">
        <v>3423</v>
      </c>
      <c r="C639" s="8" t="s">
        <v>3424</v>
      </c>
      <c r="D639" s="8" t="s">
        <v>3425</v>
      </c>
      <c r="E639" s="8" t="s">
        <v>3426</v>
      </c>
      <c r="F639" s="7">
        <v>32157390397</v>
      </c>
      <c r="G639" s="8" t="s">
        <v>3427</v>
      </c>
      <c r="H639" s="8" t="s">
        <v>287</v>
      </c>
      <c r="I639" s="8" t="s">
        <v>16</v>
      </c>
      <c r="J639" s="8" t="s">
        <v>17</v>
      </c>
      <c r="K639" s="7">
        <v>35</v>
      </c>
      <c r="L639" s="8" t="s">
        <v>24</v>
      </c>
      <c r="M639" s="8" t="s">
        <v>32</v>
      </c>
      <c r="N639" s="8" t="s">
        <v>47</v>
      </c>
      <c r="O639" s="8" t="s">
        <v>20</v>
      </c>
      <c r="P639" s="8" t="s">
        <v>21</v>
      </c>
    </row>
    <row r="640" spans="1:16" ht="19.5" customHeight="1" x14ac:dyDescent="0.2">
      <c r="A640" s="7">
        <v>638</v>
      </c>
      <c r="B640" s="11" t="s">
        <v>3429</v>
      </c>
      <c r="C640" s="8" t="s">
        <v>3430</v>
      </c>
      <c r="D640" s="8" t="s">
        <v>3428</v>
      </c>
      <c r="E640" s="8" t="s">
        <v>3431</v>
      </c>
      <c r="F640" s="7">
        <v>97407762635</v>
      </c>
      <c r="G640" s="8" t="s">
        <v>3432</v>
      </c>
      <c r="H640" s="8" t="s">
        <v>1387</v>
      </c>
      <c r="I640" s="8" t="s">
        <v>16</v>
      </c>
      <c r="J640" s="8" t="s">
        <v>17</v>
      </c>
      <c r="K640" s="7">
        <v>29</v>
      </c>
      <c r="L640" s="8" t="s">
        <v>24</v>
      </c>
      <c r="M640" s="8" t="s">
        <v>32</v>
      </c>
      <c r="N640" s="8" t="s">
        <v>47</v>
      </c>
      <c r="O640" s="8" t="s">
        <v>20</v>
      </c>
      <c r="P640" s="8" t="s">
        <v>21</v>
      </c>
    </row>
    <row r="641" spans="1:16" ht="19.5" customHeight="1" x14ac:dyDescent="0.2">
      <c r="A641" s="7">
        <v>639</v>
      </c>
      <c r="B641" s="11" t="s">
        <v>3433</v>
      </c>
      <c r="C641" s="8" t="s">
        <v>3434</v>
      </c>
      <c r="D641" s="8" t="s">
        <v>3435</v>
      </c>
      <c r="E641" s="8" t="s">
        <v>3436</v>
      </c>
      <c r="F641" s="7">
        <v>94726485006</v>
      </c>
      <c r="G641" s="8" t="s">
        <v>3437</v>
      </c>
      <c r="H641" s="8" t="s">
        <v>15</v>
      </c>
      <c r="I641" s="8" t="s">
        <v>16</v>
      </c>
      <c r="J641" s="8" t="s">
        <v>26</v>
      </c>
      <c r="K641" s="7">
        <v>30</v>
      </c>
      <c r="L641" s="8" t="s">
        <v>24</v>
      </c>
      <c r="M641" s="8" t="s">
        <v>32</v>
      </c>
      <c r="N641" s="8" t="s">
        <v>47</v>
      </c>
      <c r="O641" s="8" t="s">
        <v>20</v>
      </c>
      <c r="P641" s="8" t="s">
        <v>21</v>
      </c>
    </row>
    <row r="642" spans="1:16" ht="19.5" customHeight="1" x14ac:dyDescent="0.2">
      <c r="A642" s="7">
        <v>640</v>
      </c>
      <c r="B642" s="11" t="s">
        <v>3438</v>
      </c>
      <c r="C642" s="8" t="s">
        <v>3439</v>
      </c>
      <c r="D642" s="8" t="s">
        <v>3440</v>
      </c>
      <c r="E642" s="8" t="s">
        <v>3441</v>
      </c>
      <c r="F642" s="7">
        <v>37551587412</v>
      </c>
      <c r="G642" s="8" t="s">
        <v>3442</v>
      </c>
      <c r="H642" s="8" t="s">
        <v>15</v>
      </c>
      <c r="I642" s="8" t="s">
        <v>16</v>
      </c>
      <c r="J642" s="8" t="s">
        <v>31</v>
      </c>
      <c r="K642" s="7">
        <v>29</v>
      </c>
      <c r="L642" s="8" t="s">
        <v>18</v>
      </c>
      <c r="M642" s="8" t="s">
        <v>19</v>
      </c>
      <c r="N642" s="8" t="s">
        <v>47</v>
      </c>
      <c r="O642" s="8" t="s">
        <v>20</v>
      </c>
      <c r="P642" s="8" t="s">
        <v>21</v>
      </c>
    </row>
    <row r="643" spans="1:16" ht="19.5" customHeight="1" x14ac:dyDescent="0.2">
      <c r="A643" s="7">
        <v>641</v>
      </c>
      <c r="B643" s="11" t="s">
        <v>3443</v>
      </c>
      <c r="C643" s="8" t="s">
        <v>3444</v>
      </c>
      <c r="D643" s="8" t="s">
        <v>3445</v>
      </c>
      <c r="E643" s="8" t="s">
        <v>3446</v>
      </c>
      <c r="F643" s="7">
        <v>85904165166</v>
      </c>
      <c r="G643" s="8" t="s">
        <v>3447</v>
      </c>
      <c r="H643" s="8" t="s">
        <v>30</v>
      </c>
      <c r="I643" s="8" t="s">
        <v>16</v>
      </c>
      <c r="J643" s="8" t="s">
        <v>17</v>
      </c>
      <c r="K643" s="7">
        <v>35</v>
      </c>
      <c r="L643" s="8" t="s">
        <v>24</v>
      </c>
      <c r="N643" s="8" t="s">
        <v>47</v>
      </c>
      <c r="O643" s="8" t="s">
        <v>20</v>
      </c>
      <c r="P643" s="8" t="s">
        <v>21</v>
      </c>
    </row>
    <row r="644" spans="1:16" ht="19.5" customHeight="1" x14ac:dyDescent="0.2">
      <c r="A644" s="7">
        <v>642</v>
      </c>
      <c r="B644" s="11" t="s">
        <v>3448</v>
      </c>
      <c r="C644" s="8" t="s">
        <v>3449</v>
      </c>
      <c r="D644" s="8" t="s">
        <v>3450</v>
      </c>
      <c r="E644" s="8" t="s">
        <v>3451</v>
      </c>
      <c r="F644" s="7">
        <v>47326036378</v>
      </c>
      <c r="G644" s="8" t="s">
        <v>3452</v>
      </c>
      <c r="H644" s="8" t="s">
        <v>89</v>
      </c>
      <c r="I644" s="8" t="s">
        <v>53</v>
      </c>
      <c r="J644" s="8" t="s">
        <v>26</v>
      </c>
      <c r="K644" s="7">
        <v>23</v>
      </c>
      <c r="L644" s="8" t="s">
        <v>24</v>
      </c>
      <c r="M644" s="8" t="s">
        <v>32</v>
      </c>
      <c r="N644" s="8" t="s">
        <v>47</v>
      </c>
      <c r="O644" s="8" t="s">
        <v>20</v>
      </c>
      <c r="P644" s="8" t="s">
        <v>21</v>
      </c>
    </row>
    <row r="645" spans="1:16" ht="19.5" customHeight="1" x14ac:dyDescent="0.2">
      <c r="A645" s="7">
        <v>643</v>
      </c>
      <c r="B645" s="11" t="s">
        <v>3453</v>
      </c>
      <c r="C645" s="8" t="s">
        <v>3454</v>
      </c>
      <c r="D645" s="8" t="s">
        <v>3455</v>
      </c>
      <c r="E645" s="8" t="s">
        <v>3456</v>
      </c>
      <c r="F645" s="7">
        <v>24715578823</v>
      </c>
      <c r="G645" s="8" t="s">
        <v>3457</v>
      </c>
      <c r="H645" s="8" t="s">
        <v>83</v>
      </c>
      <c r="I645" s="8" t="s">
        <v>16</v>
      </c>
      <c r="J645" s="8" t="s">
        <v>130</v>
      </c>
      <c r="K645" s="7">
        <v>39</v>
      </c>
      <c r="L645" s="8" t="s">
        <v>24</v>
      </c>
      <c r="M645" s="8" t="s">
        <v>32</v>
      </c>
      <c r="N645" s="8" t="s">
        <v>47</v>
      </c>
      <c r="O645" s="8" t="s">
        <v>20</v>
      </c>
      <c r="P645" s="8" t="s">
        <v>21</v>
      </c>
    </row>
    <row r="646" spans="1:16" ht="19.5" customHeight="1" x14ac:dyDescent="0.2">
      <c r="A646" s="7">
        <v>644</v>
      </c>
      <c r="B646" s="11" t="s">
        <v>3458</v>
      </c>
      <c r="C646" s="8" t="s">
        <v>3459</v>
      </c>
      <c r="D646" s="8" t="s">
        <v>3460</v>
      </c>
      <c r="E646" s="8" t="s">
        <v>3461</v>
      </c>
      <c r="F646" s="7">
        <v>26629130025</v>
      </c>
      <c r="G646" s="8" t="s">
        <v>3462</v>
      </c>
      <c r="H646" s="8" t="s">
        <v>15</v>
      </c>
      <c r="I646" s="8" t="s">
        <v>16</v>
      </c>
      <c r="J646" s="8" t="s">
        <v>55</v>
      </c>
      <c r="K646" s="7">
        <v>28</v>
      </c>
      <c r="L646" s="8" t="s">
        <v>18</v>
      </c>
      <c r="M646" s="8" t="s">
        <v>32</v>
      </c>
      <c r="N646" s="8" t="s">
        <v>47</v>
      </c>
      <c r="O646" s="8" t="s">
        <v>20</v>
      </c>
      <c r="P646" s="8" t="s">
        <v>21</v>
      </c>
    </row>
    <row r="647" spans="1:16" ht="19.5" customHeight="1" x14ac:dyDescent="0.2">
      <c r="A647" s="7">
        <v>645</v>
      </c>
      <c r="B647" s="11" t="s">
        <v>3463</v>
      </c>
      <c r="C647" s="8" t="s">
        <v>3464</v>
      </c>
      <c r="D647" s="8" t="s">
        <v>3465</v>
      </c>
      <c r="E647" s="8" t="s">
        <v>3466</v>
      </c>
      <c r="F647" s="7">
        <v>31136705139</v>
      </c>
      <c r="G647" s="8" t="s">
        <v>3467</v>
      </c>
      <c r="H647" s="8" t="s">
        <v>27</v>
      </c>
      <c r="I647" s="8" t="s">
        <v>16</v>
      </c>
      <c r="J647" s="8" t="s">
        <v>26</v>
      </c>
      <c r="K647" s="7">
        <v>31</v>
      </c>
      <c r="L647" s="8" t="s">
        <v>24</v>
      </c>
      <c r="M647" s="8" t="s">
        <v>32</v>
      </c>
      <c r="N647" s="8" t="s">
        <v>47</v>
      </c>
      <c r="O647" s="8" t="s">
        <v>20</v>
      </c>
      <c r="P647" s="8" t="s">
        <v>21</v>
      </c>
    </row>
    <row r="648" spans="1:16" ht="19.5" customHeight="1" x14ac:dyDescent="0.2">
      <c r="A648" s="7">
        <v>646</v>
      </c>
      <c r="B648" s="11" t="s">
        <v>3468</v>
      </c>
      <c r="C648" s="8" t="s">
        <v>3469</v>
      </c>
      <c r="D648" s="8" t="s">
        <v>3470</v>
      </c>
      <c r="E648" s="8" t="s">
        <v>3471</v>
      </c>
      <c r="F648" s="7">
        <v>29010784458</v>
      </c>
      <c r="G648" s="8" t="s">
        <v>3472</v>
      </c>
      <c r="H648" s="8" t="s">
        <v>142</v>
      </c>
      <c r="I648" s="8" t="s">
        <v>16</v>
      </c>
      <c r="J648" s="8" t="s">
        <v>26</v>
      </c>
      <c r="K648" s="7">
        <v>25</v>
      </c>
      <c r="L648" s="8" t="s">
        <v>24</v>
      </c>
      <c r="M648" s="8" t="s">
        <v>32</v>
      </c>
      <c r="N648" s="8" t="s">
        <v>47</v>
      </c>
      <c r="O648" s="8" t="s">
        <v>20</v>
      </c>
      <c r="P648" s="8" t="s">
        <v>21</v>
      </c>
    </row>
    <row r="649" spans="1:16" ht="19.5" customHeight="1" x14ac:dyDescent="0.2">
      <c r="A649" s="7">
        <v>647</v>
      </c>
      <c r="B649" s="11" t="s">
        <v>3473</v>
      </c>
      <c r="C649" s="8" t="s">
        <v>3474</v>
      </c>
      <c r="D649" s="8" t="s">
        <v>3475</v>
      </c>
      <c r="E649" s="8" t="s">
        <v>3476</v>
      </c>
      <c r="F649" s="7">
        <v>32621443006</v>
      </c>
      <c r="G649" s="8" t="s">
        <v>3477</v>
      </c>
      <c r="H649" s="8" t="s">
        <v>83</v>
      </c>
      <c r="I649" s="8" t="s">
        <v>16</v>
      </c>
      <c r="J649" s="8" t="s">
        <v>26</v>
      </c>
      <c r="K649" s="7">
        <v>29</v>
      </c>
      <c r="L649" s="8" t="s">
        <v>24</v>
      </c>
      <c r="M649" s="8" t="s">
        <v>32</v>
      </c>
      <c r="N649" s="8" t="s">
        <v>47</v>
      </c>
      <c r="O649" s="8" t="s">
        <v>20</v>
      </c>
      <c r="P649" s="8" t="s">
        <v>21</v>
      </c>
    </row>
    <row r="650" spans="1:16" ht="19.5" customHeight="1" x14ac:dyDescent="0.2">
      <c r="A650" s="7">
        <v>648</v>
      </c>
      <c r="B650" s="11" t="s">
        <v>3478</v>
      </c>
      <c r="C650" s="8" t="s">
        <v>3479</v>
      </c>
      <c r="D650" s="8" t="s">
        <v>3480</v>
      </c>
      <c r="E650" s="8" t="s">
        <v>3481</v>
      </c>
      <c r="F650" s="7">
        <v>79606830185</v>
      </c>
      <c r="G650" s="8" t="s">
        <v>3482</v>
      </c>
      <c r="H650" s="8" t="s">
        <v>90</v>
      </c>
      <c r="I650" s="8" t="s">
        <v>53</v>
      </c>
      <c r="J650" s="8" t="s">
        <v>26</v>
      </c>
      <c r="K650" s="7">
        <v>32</v>
      </c>
      <c r="L650" s="8" t="s">
        <v>24</v>
      </c>
      <c r="N650" s="8" t="s">
        <v>47</v>
      </c>
      <c r="O650" s="8" t="s">
        <v>20</v>
      </c>
      <c r="P650" s="8" t="s">
        <v>21</v>
      </c>
    </row>
    <row r="651" spans="1:16" ht="19.5" customHeight="1" x14ac:dyDescent="0.2">
      <c r="A651" s="7">
        <v>649</v>
      </c>
      <c r="B651" s="11" t="s">
        <v>3483</v>
      </c>
      <c r="C651" s="8" t="s">
        <v>3484</v>
      </c>
      <c r="D651" s="8" t="s">
        <v>3485</v>
      </c>
      <c r="E651" s="8" t="s">
        <v>3486</v>
      </c>
      <c r="F651" s="7">
        <v>52609138190</v>
      </c>
      <c r="G651" s="8" t="s">
        <v>3487</v>
      </c>
      <c r="H651" s="8" t="s">
        <v>64</v>
      </c>
      <c r="I651" s="8" t="s">
        <v>16</v>
      </c>
      <c r="J651" s="8" t="s">
        <v>55</v>
      </c>
      <c r="K651" s="7">
        <v>30</v>
      </c>
      <c r="L651" s="8" t="s">
        <v>24</v>
      </c>
      <c r="M651" s="8" t="s">
        <v>32</v>
      </c>
      <c r="N651" s="8" t="s">
        <v>47</v>
      </c>
      <c r="O651" s="8" t="s">
        <v>20</v>
      </c>
      <c r="P651" s="8" t="s">
        <v>21</v>
      </c>
    </row>
    <row r="652" spans="1:16" ht="19.5" customHeight="1" x14ac:dyDescent="0.2">
      <c r="A652" s="7">
        <v>650</v>
      </c>
      <c r="B652" s="11" t="s">
        <v>3488</v>
      </c>
      <c r="C652" s="8" t="s">
        <v>3489</v>
      </c>
      <c r="D652" s="8" t="s">
        <v>3490</v>
      </c>
      <c r="E652" s="8" t="s">
        <v>3491</v>
      </c>
      <c r="F652" s="7">
        <v>77634542991</v>
      </c>
      <c r="G652" s="8" t="s">
        <v>3492</v>
      </c>
      <c r="H652" s="8" t="s">
        <v>219</v>
      </c>
      <c r="I652" s="8" t="s">
        <v>16</v>
      </c>
      <c r="J652" s="8" t="s">
        <v>26</v>
      </c>
      <c r="K652" s="7">
        <v>31</v>
      </c>
      <c r="L652" s="8" t="s">
        <v>24</v>
      </c>
      <c r="M652" s="8" t="s">
        <v>32</v>
      </c>
      <c r="N652" s="8" t="s">
        <v>47</v>
      </c>
      <c r="O652" s="8" t="s">
        <v>20</v>
      </c>
      <c r="P652" s="8" t="s">
        <v>21</v>
      </c>
    </row>
    <row r="653" spans="1:16" ht="19.5" customHeight="1" x14ac:dyDescent="0.2">
      <c r="A653" s="7">
        <v>651</v>
      </c>
      <c r="B653" s="11" t="s">
        <v>3493</v>
      </c>
      <c r="C653" s="8" t="s">
        <v>3494</v>
      </c>
      <c r="D653" s="8" t="s">
        <v>3495</v>
      </c>
      <c r="E653" s="8" t="s">
        <v>3496</v>
      </c>
      <c r="F653" s="7">
        <v>84384940790</v>
      </c>
      <c r="G653" s="8" t="s">
        <v>3497</v>
      </c>
      <c r="H653" s="8" t="s">
        <v>25</v>
      </c>
      <c r="I653" s="8" t="s">
        <v>16</v>
      </c>
      <c r="J653" s="8" t="s">
        <v>17</v>
      </c>
      <c r="K653" s="7">
        <v>30</v>
      </c>
      <c r="L653" s="8" t="s">
        <v>18</v>
      </c>
      <c r="M653" s="8" t="s">
        <v>32</v>
      </c>
      <c r="N653" s="8" t="s">
        <v>47</v>
      </c>
      <c r="O653" s="8" t="s">
        <v>20</v>
      </c>
      <c r="P653" s="8" t="s">
        <v>21</v>
      </c>
    </row>
    <row r="654" spans="1:16" ht="19.5" customHeight="1" x14ac:dyDescent="0.2">
      <c r="A654" s="7">
        <v>652</v>
      </c>
      <c r="B654" s="11" t="s">
        <v>3498</v>
      </c>
      <c r="C654" s="8" t="s">
        <v>3499</v>
      </c>
      <c r="D654" s="8" t="s">
        <v>3500</v>
      </c>
      <c r="E654" s="8" t="s">
        <v>3501</v>
      </c>
      <c r="F654" s="7">
        <v>82946188691</v>
      </c>
      <c r="G654" s="8" t="s">
        <v>3502</v>
      </c>
      <c r="H654" s="8" t="s">
        <v>219</v>
      </c>
      <c r="I654" s="8" t="s">
        <v>16</v>
      </c>
      <c r="J654" s="8" t="s">
        <v>17</v>
      </c>
      <c r="K654" s="7">
        <v>28</v>
      </c>
      <c r="L654" s="8" t="s">
        <v>24</v>
      </c>
      <c r="M654" s="8" t="s">
        <v>32</v>
      </c>
      <c r="N654" s="8" t="s">
        <v>47</v>
      </c>
      <c r="O654" s="8" t="s">
        <v>20</v>
      </c>
      <c r="P654" s="8" t="s">
        <v>21</v>
      </c>
    </row>
    <row r="655" spans="1:16" ht="19.5" customHeight="1" x14ac:dyDescent="0.2">
      <c r="A655" s="7">
        <v>653</v>
      </c>
      <c r="B655" s="11" t="s">
        <v>3503</v>
      </c>
      <c r="C655" s="8" t="s">
        <v>3504</v>
      </c>
      <c r="D655" s="8" t="s">
        <v>3505</v>
      </c>
      <c r="E655" s="8" t="s">
        <v>3506</v>
      </c>
      <c r="F655" s="7">
        <v>73687657098</v>
      </c>
      <c r="G655" s="8" t="s">
        <v>3507</v>
      </c>
      <c r="H655" s="8" t="s">
        <v>116</v>
      </c>
      <c r="I655" s="8" t="s">
        <v>16</v>
      </c>
      <c r="J655" s="8" t="s">
        <v>55</v>
      </c>
      <c r="K655" s="7">
        <v>39</v>
      </c>
      <c r="L655" s="8" t="s">
        <v>24</v>
      </c>
      <c r="M655" s="8" t="s">
        <v>32</v>
      </c>
      <c r="N655" s="8" t="s">
        <v>47</v>
      </c>
      <c r="O655" s="8" t="s">
        <v>20</v>
      </c>
      <c r="P655" s="8" t="s">
        <v>21</v>
      </c>
    </row>
    <row r="656" spans="1:16" ht="19.5" customHeight="1" x14ac:dyDescent="0.2">
      <c r="A656" s="7">
        <v>654</v>
      </c>
      <c r="B656" s="11" t="s">
        <v>3509</v>
      </c>
      <c r="C656" s="8" t="s">
        <v>3510</v>
      </c>
      <c r="D656" s="8" t="s">
        <v>3511</v>
      </c>
      <c r="E656" s="8" t="s">
        <v>3512</v>
      </c>
      <c r="F656" s="7">
        <v>22331868338</v>
      </c>
      <c r="G656" s="8" t="s">
        <v>3513</v>
      </c>
      <c r="H656" s="8" t="s">
        <v>280</v>
      </c>
      <c r="I656" s="8" t="s">
        <v>16</v>
      </c>
      <c r="J656" s="8" t="s">
        <v>17</v>
      </c>
      <c r="K656" s="7">
        <v>38</v>
      </c>
      <c r="L656" s="8" t="s">
        <v>24</v>
      </c>
      <c r="M656" s="8" t="s">
        <v>32</v>
      </c>
      <c r="N656" s="8" t="s">
        <v>47</v>
      </c>
      <c r="O656" s="8" t="s">
        <v>20</v>
      </c>
      <c r="P656" s="8" t="s">
        <v>21</v>
      </c>
    </row>
    <row r="657" spans="1:16" ht="19.5" customHeight="1" x14ac:dyDescent="0.2">
      <c r="A657" s="7">
        <v>655</v>
      </c>
      <c r="B657" s="11" t="s">
        <v>3514</v>
      </c>
      <c r="C657" s="8" t="s">
        <v>3515</v>
      </c>
      <c r="D657" s="8" t="s">
        <v>3516</v>
      </c>
      <c r="E657" s="8" t="s">
        <v>3517</v>
      </c>
      <c r="F657" s="7">
        <v>30868991754</v>
      </c>
      <c r="G657" s="8" t="s">
        <v>3518</v>
      </c>
      <c r="H657" s="8" t="s">
        <v>77</v>
      </c>
      <c r="I657" s="8" t="s">
        <v>16</v>
      </c>
      <c r="J657" s="8" t="s">
        <v>17</v>
      </c>
      <c r="K657" s="7">
        <v>38</v>
      </c>
      <c r="L657" s="8" t="s">
        <v>24</v>
      </c>
      <c r="M657" s="8" t="s">
        <v>32</v>
      </c>
      <c r="N657" s="8" t="s">
        <v>47</v>
      </c>
      <c r="O657" s="8" t="s">
        <v>20</v>
      </c>
      <c r="P657" s="8" t="s">
        <v>21</v>
      </c>
    </row>
    <row r="658" spans="1:16" ht="19.5" customHeight="1" x14ac:dyDescent="0.2">
      <c r="A658" s="7">
        <v>656</v>
      </c>
      <c r="B658" s="11" t="s">
        <v>3519</v>
      </c>
      <c r="C658" s="8" t="s">
        <v>3520</v>
      </c>
      <c r="D658" s="8" t="s">
        <v>3521</v>
      </c>
      <c r="E658" s="8" t="s">
        <v>3522</v>
      </c>
      <c r="F658" s="7">
        <v>22700523153</v>
      </c>
      <c r="G658" s="8" t="s">
        <v>3523</v>
      </c>
      <c r="H658" s="8" t="s">
        <v>82</v>
      </c>
      <c r="I658" s="8" t="s">
        <v>16</v>
      </c>
      <c r="J658" s="8" t="s">
        <v>78</v>
      </c>
      <c r="K658" s="7">
        <v>39</v>
      </c>
      <c r="L658" s="8" t="s">
        <v>24</v>
      </c>
      <c r="M658" s="8" t="s">
        <v>32</v>
      </c>
      <c r="N658" s="8" t="s">
        <v>47</v>
      </c>
      <c r="O658" s="8" t="s">
        <v>20</v>
      </c>
      <c r="P658" s="8" t="s">
        <v>21</v>
      </c>
    </row>
    <row r="659" spans="1:16" ht="19.5" customHeight="1" x14ac:dyDescent="0.2">
      <c r="A659" s="7">
        <v>657</v>
      </c>
      <c r="B659" s="11" t="s">
        <v>3524</v>
      </c>
      <c r="C659" s="8" t="s">
        <v>3525</v>
      </c>
      <c r="D659" s="8" t="s">
        <v>3526</v>
      </c>
      <c r="E659" s="8" t="s">
        <v>3527</v>
      </c>
      <c r="F659" s="7">
        <v>98287491699</v>
      </c>
      <c r="G659" s="8" t="s">
        <v>3528</v>
      </c>
      <c r="H659" s="8" t="s">
        <v>64</v>
      </c>
      <c r="I659" s="8" t="s">
        <v>16</v>
      </c>
      <c r="J659" s="8" t="s">
        <v>17</v>
      </c>
      <c r="K659" s="7">
        <v>28</v>
      </c>
      <c r="L659" s="8" t="s">
        <v>18</v>
      </c>
      <c r="M659" s="8" t="s">
        <v>32</v>
      </c>
      <c r="N659" s="8" t="s">
        <v>47</v>
      </c>
      <c r="O659" s="8" t="s">
        <v>20</v>
      </c>
      <c r="P659" s="8" t="s">
        <v>21</v>
      </c>
    </row>
    <row r="660" spans="1:16" ht="19.5" customHeight="1" x14ac:dyDescent="0.2">
      <c r="A660" s="7">
        <v>658</v>
      </c>
      <c r="B660" s="11" t="s">
        <v>3529</v>
      </c>
      <c r="C660" s="8" t="s">
        <v>3530</v>
      </c>
      <c r="D660" s="8" t="s">
        <v>3531</v>
      </c>
      <c r="E660" s="8" t="s">
        <v>3532</v>
      </c>
      <c r="F660" s="7">
        <v>77673392608</v>
      </c>
      <c r="G660" s="8" t="s">
        <v>3533</v>
      </c>
      <c r="H660" s="8" t="s">
        <v>64</v>
      </c>
      <c r="I660" s="8" t="s">
        <v>16</v>
      </c>
      <c r="J660" s="8" t="s">
        <v>17</v>
      </c>
      <c r="K660" s="7">
        <v>30</v>
      </c>
      <c r="L660" s="8" t="s">
        <v>24</v>
      </c>
      <c r="M660" s="8" t="s">
        <v>32</v>
      </c>
      <c r="N660" s="8" t="s">
        <v>47</v>
      </c>
      <c r="O660" s="8" t="s">
        <v>20</v>
      </c>
      <c r="P660" s="8" t="s">
        <v>21</v>
      </c>
    </row>
    <row r="661" spans="1:16" ht="19.5" customHeight="1" x14ac:dyDescent="0.2">
      <c r="A661" s="7">
        <v>659</v>
      </c>
      <c r="B661" s="11" t="s">
        <v>3534</v>
      </c>
      <c r="C661" s="8" t="s">
        <v>565</v>
      </c>
      <c r="D661" s="8" t="s">
        <v>3535</v>
      </c>
      <c r="E661" s="8" t="s">
        <v>3536</v>
      </c>
      <c r="F661" s="7">
        <v>66491660449</v>
      </c>
      <c r="G661" s="8" t="s">
        <v>3537</v>
      </c>
      <c r="H661" s="8" t="s">
        <v>15</v>
      </c>
      <c r="I661" s="8" t="s">
        <v>16</v>
      </c>
      <c r="J661" s="8" t="s">
        <v>130</v>
      </c>
      <c r="K661" s="7">
        <v>33</v>
      </c>
      <c r="L661" s="8" t="s">
        <v>24</v>
      </c>
      <c r="N661" s="8" t="s">
        <v>47</v>
      </c>
      <c r="O661" s="8" t="s">
        <v>20</v>
      </c>
      <c r="P661" s="8" t="s">
        <v>21</v>
      </c>
    </row>
    <row r="662" spans="1:16" ht="19.5" customHeight="1" x14ac:dyDescent="0.2">
      <c r="A662" s="7">
        <v>660</v>
      </c>
      <c r="B662" s="11" t="s">
        <v>3538</v>
      </c>
      <c r="C662" s="8" t="s">
        <v>3539</v>
      </c>
      <c r="D662" s="8" t="s">
        <v>3540</v>
      </c>
      <c r="E662" s="8" t="s">
        <v>3541</v>
      </c>
      <c r="F662" s="7">
        <v>32301510431</v>
      </c>
      <c r="G662" s="8" t="s">
        <v>3542</v>
      </c>
      <c r="H662" s="8" t="s">
        <v>15</v>
      </c>
      <c r="I662" s="8" t="s">
        <v>16</v>
      </c>
      <c r="J662" s="8" t="s">
        <v>26</v>
      </c>
      <c r="K662" s="7">
        <v>30</v>
      </c>
      <c r="L662" s="8" t="s">
        <v>18</v>
      </c>
      <c r="M662" s="8" t="s">
        <v>32</v>
      </c>
      <c r="N662" s="8" t="s">
        <v>47</v>
      </c>
      <c r="O662" s="8" t="s">
        <v>20</v>
      </c>
      <c r="P662" s="8" t="s">
        <v>21</v>
      </c>
    </row>
    <row r="663" spans="1:16" ht="19.5" customHeight="1" x14ac:dyDescent="0.2">
      <c r="A663" s="7">
        <v>661</v>
      </c>
      <c r="B663" s="11" t="s">
        <v>3543</v>
      </c>
      <c r="C663" s="8" t="s">
        <v>3544</v>
      </c>
      <c r="D663" s="8" t="s">
        <v>3545</v>
      </c>
      <c r="E663" s="8" t="s">
        <v>3546</v>
      </c>
      <c r="F663" s="7">
        <v>85810153841</v>
      </c>
      <c r="G663" s="8" t="s">
        <v>3547</v>
      </c>
      <c r="H663" s="8" t="s">
        <v>71</v>
      </c>
      <c r="I663" s="8" t="s">
        <v>16</v>
      </c>
      <c r="J663" s="8" t="s">
        <v>17</v>
      </c>
      <c r="K663" s="7">
        <v>29</v>
      </c>
      <c r="L663" s="8" t="s">
        <v>24</v>
      </c>
      <c r="N663" s="8" t="s">
        <v>47</v>
      </c>
      <c r="O663" s="8" t="s">
        <v>20</v>
      </c>
      <c r="P663" s="8" t="s">
        <v>21</v>
      </c>
    </row>
    <row r="664" spans="1:16" ht="19.5" customHeight="1" x14ac:dyDescent="0.2">
      <c r="A664" s="7">
        <v>662</v>
      </c>
      <c r="B664" s="11" t="s">
        <v>3548</v>
      </c>
      <c r="C664" s="8" t="s">
        <v>3549</v>
      </c>
      <c r="D664" s="8" t="s">
        <v>3550</v>
      </c>
      <c r="E664" s="8" t="s">
        <v>3551</v>
      </c>
      <c r="F664" s="7">
        <v>30467194340</v>
      </c>
      <c r="G664" s="8" t="s">
        <v>3552</v>
      </c>
      <c r="H664" s="8" t="s">
        <v>46</v>
      </c>
      <c r="I664" s="8" t="s">
        <v>16</v>
      </c>
      <c r="J664" s="8" t="s">
        <v>17</v>
      </c>
      <c r="K664" s="7">
        <v>33</v>
      </c>
      <c r="L664" s="8" t="s">
        <v>24</v>
      </c>
      <c r="M664" s="8" t="s">
        <v>32</v>
      </c>
      <c r="N664" s="8" t="s">
        <v>47</v>
      </c>
      <c r="O664" s="8" t="s">
        <v>20</v>
      </c>
      <c r="P664" s="8" t="s">
        <v>21</v>
      </c>
    </row>
    <row r="665" spans="1:16" ht="19.5" customHeight="1" x14ac:dyDescent="0.2">
      <c r="A665" s="7">
        <v>663</v>
      </c>
      <c r="B665" s="11" t="s">
        <v>3553</v>
      </c>
      <c r="C665" s="8" t="s">
        <v>3554</v>
      </c>
      <c r="D665" s="8" t="s">
        <v>3555</v>
      </c>
      <c r="E665" s="8" t="s">
        <v>3556</v>
      </c>
      <c r="F665" s="7">
        <v>93147135517</v>
      </c>
      <c r="G665" s="8" t="s">
        <v>3557</v>
      </c>
      <c r="H665" s="8" t="s">
        <v>90</v>
      </c>
      <c r="I665" s="8" t="s">
        <v>53</v>
      </c>
      <c r="J665" s="8" t="s">
        <v>78</v>
      </c>
      <c r="K665" s="7">
        <v>23</v>
      </c>
      <c r="L665" s="8" t="s">
        <v>24</v>
      </c>
      <c r="M665" s="8" t="s">
        <v>32</v>
      </c>
      <c r="N665" s="8" t="s">
        <v>47</v>
      </c>
      <c r="O665" s="8" t="s">
        <v>20</v>
      </c>
      <c r="P665" s="8" t="s">
        <v>21</v>
      </c>
    </row>
    <row r="666" spans="1:16" ht="19.5" customHeight="1" x14ac:dyDescent="0.2">
      <c r="A666" s="7">
        <v>664</v>
      </c>
      <c r="B666" s="11" t="s">
        <v>3558</v>
      </c>
      <c r="C666" s="8" t="s">
        <v>3559</v>
      </c>
      <c r="D666" s="8" t="s">
        <v>3560</v>
      </c>
      <c r="E666" s="8" t="s">
        <v>3561</v>
      </c>
      <c r="F666" s="7">
        <v>50002673574</v>
      </c>
      <c r="G666" s="8" t="s">
        <v>3562</v>
      </c>
      <c r="H666" s="8" t="s">
        <v>15</v>
      </c>
      <c r="I666" s="8" t="s">
        <v>16</v>
      </c>
      <c r="J666" s="8" t="s">
        <v>26</v>
      </c>
      <c r="K666" s="7">
        <v>28</v>
      </c>
      <c r="L666" s="8" t="s">
        <v>24</v>
      </c>
      <c r="M666" s="8" t="s">
        <v>32</v>
      </c>
      <c r="N666" s="8" t="s">
        <v>47</v>
      </c>
      <c r="O666" s="8" t="s">
        <v>20</v>
      </c>
      <c r="P666" s="8" t="s">
        <v>21</v>
      </c>
    </row>
    <row r="667" spans="1:16" ht="19.5" customHeight="1" x14ac:dyDescent="0.2">
      <c r="A667" s="7">
        <v>665</v>
      </c>
      <c r="B667" s="11" t="s">
        <v>3563</v>
      </c>
      <c r="C667" s="8" t="s">
        <v>3564</v>
      </c>
      <c r="D667" s="8" t="s">
        <v>3565</v>
      </c>
      <c r="E667" s="8" t="s">
        <v>3566</v>
      </c>
      <c r="F667" s="7">
        <v>52541689223</v>
      </c>
      <c r="G667" s="8" t="s">
        <v>3567</v>
      </c>
      <c r="H667" s="8" t="s">
        <v>81</v>
      </c>
      <c r="I667" s="8" t="s">
        <v>16</v>
      </c>
      <c r="J667" s="8" t="s">
        <v>17</v>
      </c>
      <c r="K667" s="7">
        <v>32</v>
      </c>
      <c r="L667" s="8" t="s">
        <v>24</v>
      </c>
      <c r="M667" s="8" t="s">
        <v>32</v>
      </c>
      <c r="N667" s="8" t="s">
        <v>47</v>
      </c>
      <c r="O667" s="8" t="s">
        <v>20</v>
      </c>
      <c r="P667" s="8" t="s">
        <v>21</v>
      </c>
    </row>
    <row r="668" spans="1:16" ht="19.5" customHeight="1" x14ac:dyDescent="0.2">
      <c r="A668" s="7">
        <v>666</v>
      </c>
      <c r="B668" s="11" t="s">
        <v>3568</v>
      </c>
      <c r="C668" s="8" t="s">
        <v>3569</v>
      </c>
      <c r="D668" s="8" t="s">
        <v>3570</v>
      </c>
      <c r="E668" s="8" t="s">
        <v>3571</v>
      </c>
      <c r="F668" s="7">
        <v>44884588483</v>
      </c>
      <c r="G668" s="8" t="s">
        <v>3572</v>
      </c>
      <c r="H668" s="8" t="s">
        <v>70</v>
      </c>
      <c r="I668" s="8" t="s">
        <v>16</v>
      </c>
      <c r="J668" s="8" t="s">
        <v>78</v>
      </c>
      <c r="K668" s="7">
        <v>33</v>
      </c>
      <c r="L668" s="8" t="s">
        <v>24</v>
      </c>
      <c r="M668" s="8" t="s">
        <v>32</v>
      </c>
      <c r="N668" s="8" t="s">
        <v>47</v>
      </c>
      <c r="O668" s="8" t="s">
        <v>20</v>
      </c>
      <c r="P668" s="8" t="s">
        <v>21</v>
      </c>
    </row>
    <row r="669" spans="1:16" ht="19.5" customHeight="1" x14ac:dyDescent="0.2">
      <c r="A669" s="7">
        <v>667</v>
      </c>
      <c r="B669" s="11" t="s">
        <v>3573</v>
      </c>
      <c r="C669" s="8" t="s">
        <v>3574</v>
      </c>
      <c r="D669" s="8" t="s">
        <v>3575</v>
      </c>
      <c r="E669" s="8" t="s">
        <v>3576</v>
      </c>
      <c r="F669" s="7">
        <v>22830937346</v>
      </c>
      <c r="G669" s="8" t="s">
        <v>3577</v>
      </c>
      <c r="H669" s="8" t="s">
        <v>641</v>
      </c>
      <c r="I669" s="8" t="s">
        <v>53</v>
      </c>
      <c r="J669" s="8" t="s">
        <v>17</v>
      </c>
      <c r="K669" s="7">
        <v>27</v>
      </c>
      <c r="L669" s="8" t="s">
        <v>24</v>
      </c>
      <c r="M669" s="8" t="s">
        <v>32</v>
      </c>
      <c r="N669" s="8" t="s">
        <v>47</v>
      </c>
      <c r="O669" s="8" t="s">
        <v>20</v>
      </c>
      <c r="P669" s="8" t="s">
        <v>21</v>
      </c>
    </row>
    <row r="670" spans="1:16" ht="19.5" customHeight="1" x14ac:dyDescent="0.2">
      <c r="A670" s="7">
        <v>668</v>
      </c>
      <c r="B670" s="11" t="s">
        <v>3578</v>
      </c>
      <c r="C670" s="8" t="s">
        <v>3579</v>
      </c>
      <c r="D670" s="8" t="s">
        <v>3580</v>
      </c>
      <c r="E670" s="8" t="s">
        <v>3581</v>
      </c>
      <c r="F670" s="7">
        <v>55393549655</v>
      </c>
      <c r="G670" s="8" t="s">
        <v>3582</v>
      </c>
      <c r="H670" s="8" t="s">
        <v>70</v>
      </c>
      <c r="I670" s="8" t="s">
        <v>16</v>
      </c>
      <c r="J670" s="8" t="s">
        <v>26</v>
      </c>
      <c r="K670" s="7">
        <v>38</v>
      </c>
      <c r="L670" s="8" t="s">
        <v>24</v>
      </c>
      <c r="M670" s="8" t="s">
        <v>32</v>
      </c>
      <c r="N670" s="8" t="s">
        <v>47</v>
      </c>
      <c r="O670" s="8" t="s">
        <v>20</v>
      </c>
      <c r="P670" s="8" t="s">
        <v>21</v>
      </c>
    </row>
    <row r="671" spans="1:16" ht="19.5" customHeight="1" x14ac:dyDescent="0.2">
      <c r="A671" s="7">
        <v>669</v>
      </c>
      <c r="B671" s="11" t="s">
        <v>3583</v>
      </c>
      <c r="C671" s="8" t="s">
        <v>3584</v>
      </c>
      <c r="D671" s="8" t="s">
        <v>3585</v>
      </c>
      <c r="E671" s="8" t="s">
        <v>3586</v>
      </c>
      <c r="F671" s="7">
        <v>37616324860</v>
      </c>
      <c r="G671" s="8" t="s">
        <v>3587</v>
      </c>
      <c r="H671" s="8" t="s">
        <v>197</v>
      </c>
      <c r="I671" s="8" t="s">
        <v>53</v>
      </c>
      <c r="J671" s="8" t="s">
        <v>26</v>
      </c>
      <c r="K671" s="7">
        <v>27</v>
      </c>
      <c r="L671" s="8" t="s">
        <v>24</v>
      </c>
      <c r="N671" s="8" t="s">
        <v>47</v>
      </c>
      <c r="O671" s="8" t="s">
        <v>20</v>
      </c>
      <c r="P671" s="8" t="s">
        <v>21</v>
      </c>
    </row>
    <row r="672" spans="1:16" ht="19.5" customHeight="1" x14ac:dyDescent="0.2">
      <c r="A672" s="7">
        <v>670</v>
      </c>
      <c r="B672" s="11" t="s">
        <v>3588</v>
      </c>
      <c r="C672" s="8" t="s">
        <v>3589</v>
      </c>
      <c r="D672" s="8" t="s">
        <v>3590</v>
      </c>
      <c r="E672" s="8" t="s">
        <v>3591</v>
      </c>
      <c r="F672" s="7">
        <v>98478006543</v>
      </c>
      <c r="G672" s="7">
        <v>2348069414130</v>
      </c>
      <c r="H672" s="8" t="s">
        <v>79</v>
      </c>
      <c r="I672" s="8" t="s">
        <v>16</v>
      </c>
      <c r="J672" s="8" t="s">
        <v>17</v>
      </c>
      <c r="K672" s="7">
        <v>29</v>
      </c>
      <c r="L672" s="8" t="s">
        <v>24</v>
      </c>
      <c r="M672" s="8" t="s">
        <v>19</v>
      </c>
      <c r="N672" s="8" t="s">
        <v>47</v>
      </c>
      <c r="O672" s="8" t="s">
        <v>20</v>
      </c>
      <c r="P672" s="8" t="s">
        <v>21</v>
      </c>
    </row>
    <row r="673" spans="1:16" ht="19.5" customHeight="1" x14ac:dyDescent="0.2">
      <c r="A673" s="7">
        <v>671</v>
      </c>
      <c r="B673" s="11" t="s">
        <v>3592</v>
      </c>
      <c r="C673" s="8" t="s">
        <v>3593</v>
      </c>
      <c r="D673" s="8" t="s">
        <v>3594</v>
      </c>
      <c r="E673" s="8" t="s">
        <v>3595</v>
      </c>
      <c r="F673" s="7">
        <v>21459400374</v>
      </c>
      <c r="G673" s="8" t="s">
        <v>3596</v>
      </c>
      <c r="H673" s="8" t="s">
        <v>54</v>
      </c>
      <c r="I673" s="8" t="s">
        <v>16</v>
      </c>
      <c r="J673" s="8" t="s">
        <v>17</v>
      </c>
      <c r="K673" s="7">
        <v>30</v>
      </c>
      <c r="L673" s="8" t="s">
        <v>24</v>
      </c>
      <c r="M673" s="8" t="s">
        <v>32</v>
      </c>
      <c r="N673" s="8" t="s">
        <v>47</v>
      </c>
      <c r="O673" s="8" t="s">
        <v>20</v>
      </c>
      <c r="P673" s="8" t="s">
        <v>21</v>
      </c>
    </row>
    <row r="674" spans="1:16" ht="19.5" customHeight="1" x14ac:dyDescent="0.2">
      <c r="A674" s="7">
        <v>672</v>
      </c>
      <c r="B674" s="11" t="s">
        <v>3597</v>
      </c>
      <c r="C674" s="8" t="s">
        <v>3598</v>
      </c>
      <c r="D674" s="8" t="s">
        <v>3599</v>
      </c>
      <c r="E674" s="8" t="s">
        <v>3600</v>
      </c>
      <c r="F674" s="7">
        <v>43833009010</v>
      </c>
      <c r="G674" s="8" t="s">
        <v>3601</v>
      </c>
      <c r="H674" s="8" t="s">
        <v>15</v>
      </c>
      <c r="I674" s="8" t="s">
        <v>16</v>
      </c>
      <c r="J674" s="8" t="s">
        <v>17</v>
      </c>
      <c r="K674" s="7">
        <v>37</v>
      </c>
      <c r="L674" s="8" t="s">
        <v>24</v>
      </c>
      <c r="M674" s="8" t="s">
        <v>32</v>
      </c>
      <c r="N674" s="8" t="s">
        <v>47</v>
      </c>
      <c r="O674" s="8" t="s">
        <v>20</v>
      </c>
      <c r="P674" s="8" t="s">
        <v>21</v>
      </c>
    </row>
    <row r="675" spans="1:16" ht="19.5" customHeight="1" x14ac:dyDescent="0.2">
      <c r="A675" s="7">
        <v>673</v>
      </c>
      <c r="B675" s="11" t="s">
        <v>3602</v>
      </c>
      <c r="C675" s="8" t="s">
        <v>3603</v>
      </c>
      <c r="D675" s="8" t="s">
        <v>3604</v>
      </c>
      <c r="E675" s="8" t="s">
        <v>3605</v>
      </c>
      <c r="F675" s="7">
        <v>30771775385</v>
      </c>
      <c r="G675" s="8" t="s">
        <v>3606</v>
      </c>
      <c r="H675" s="8" t="s">
        <v>54</v>
      </c>
      <c r="I675" s="8" t="s">
        <v>16</v>
      </c>
      <c r="J675" s="8" t="s">
        <v>17</v>
      </c>
      <c r="K675" s="7">
        <v>28</v>
      </c>
      <c r="L675" s="8" t="s">
        <v>24</v>
      </c>
      <c r="M675" s="8" t="s">
        <v>19</v>
      </c>
      <c r="N675" s="8" t="s">
        <v>47</v>
      </c>
      <c r="O675" s="8" t="s">
        <v>20</v>
      </c>
      <c r="P675" s="8" t="s">
        <v>21</v>
      </c>
    </row>
    <row r="676" spans="1:16" ht="19.5" customHeight="1" x14ac:dyDescent="0.2">
      <c r="A676" s="7">
        <v>674</v>
      </c>
      <c r="B676" s="11" t="s">
        <v>3607</v>
      </c>
      <c r="C676" s="8" t="s">
        <v>3608</v>
      </c>
      <c r="D676" s="8" t="s">
        <v>3609</v>
      </c>
      <c r="E676" s="8" t="s">
        <v>3610</v>
      </c>
      <c r="F676" s="7">
        <v>68475633664</v>
      </c>
      <c r="G676" s="8" t="s">
        <v>3611</v>
      </c>
      <c r="H676" s="8" t="s">
        <v>89</v>
      </c>
      <c r="I676" s="8" t="s">
        <v>16</v>
      </c>
      <c r="J676" s="8" t="s">
        <v>26</v>
      </c>
      <c r="K676" s="7">
        <v>28</v>
      </c>
      <c r="L676" s="8" t="s">
        <v>24</v>
      </c>
      <c r="M676" s="8" t="s">
        <v>32</v>
      </c>
      <c r="N676" s="8" t="s">
        <v>47</v>
      </c>
      <c r="O676" s="8" t="s">
        <v>20</v>
      </c>
      <c r="P676" s="8" t="s">
        <v>21</v>
      </c>
    </row>
    <row r="677" spans="1:16" ht="19.5" customHeight="1" x14ac:dyDescent="0.2">
      <c r="A677" s="7">
        <v>675</v>
      </c>
      <c r="B677" s="11" t="s">
        <v>3612</v>
      </c>
      <c r="C677" s="8" t="s">
        <v>3613</v>
      </c>
      <c r="D677" s="8" t="s">
        <v>3614</v>
      </c>
      <c r="E677" s="8" t="s">
        <v>3615</v>
      </c>
      <c r="F677" s="7">
        <v>65415427600</v>
      </c>
      <c r="G677" s="8" t="s">
        <v>3616</v>
      </c>
      <c r="H677" s="8" t="s">
        <v>219</v>
      </c>
      <c r="I677" s="8" t="s">
        <v>53</v>
      </c>
      <c r="J677" s="8" t="s">
        <v>17</v>
      </c>
      <c r="K677" s="7">
        <v>29</v>
      </c>
      <c r="L677" s="8" t="s">
        <v>24</v>
      </c>
      <c r="M677" s="8" t="s">
        <v>32</v>
      </c>
      <c r="N677" s="8" t="s">
        <v>47</v>
      </c>
      <c r="O677" s="8" t="s">
        <v>20</v>
      </c>
      <c r="P677" s="8" t="s">
        <v>21</v>
      </c>
    </row>
    <row r="678" spans="1:16" ht="19.5" customHeight="1" x14ac:dyDescent="0.2">
      <c r="A678" s="7">
        <v>676</v>
      </c>
      <c r="B678" s="11" t="s">
        <v>3617</v>
      </c>
      <c r="C678" s="8" t="s">
        <v>3618</v>
      </c>
      <c r="D678" s="8" t="s">
        <v>3619</v>
      </c>
      <c r="E678" s="8" t="s">
        <v>3620</v>
      </c>
      <c r="F678" s="7">
        <v>97916278382</v>
      </c>
      <c r="G678" s="8" t="s">
        <v>3621</v>
      </c>
      <c r="H678" s="8" t="s">
        <v>15</v>
      </c>
      <c r="I678" s="8" t="s">
        <v>16</v>
      </c>
      <c r="J678" s="8" t="s">
        <v>26</v>
      </c>
      <c r="K678" s="7">
        <v>29</v>
      </c>
      <c r="L678" s="8" t="s">
        <v>24</v>
      </c>
      <c r="M678" s="8" t="s">
        <v>32</v>
      </c>
      <c r="N678" s="8" t="s">
        <v>47</v>
      </c>
      <c r="O678" s="8" t="s">
        <v>20</v>
      </c>
      <c r="P678" s="8" t="s">
        <v>21</v>
      </c>
    </row>
    <row r="679" spans="1:16" ht="19.5" customHeight="1" x14ac:dyDescent="0.2">
      <c r="A679" s="7">
        <v>677</v>
      </c>
      <c r="B679" s="11" t="s">
        <v>3622</v>
      </c>
      <c r="C679" s="8" t="s">
        <v>3623</v>
      </c>
      <c r="D679" s="8" t="s">
        <v>3624</v>
      </c>
      <c r="E679" s="8" t="s">
        <v>3625</v>
      </c>
      <c r="F679" s="7">
        <v>44895824757</v>
      </c>
      <c r="G679" s="8" t="s">
        <v>3626</v>
      </c>
      <c r="H679" s="8" t="s">
        <v>165</v>
      </c>
      <c r="I679" s="8" t="s">
        <v>16</v>
      </c>
      <c r="J679" s="8" t="s">
        <v>17</v>
      </c>
      <c r="K679" s="7">
        <v>34</v>
      </c>
      <c r="L679" s="8" t="s">
        <v>24</v>
      </c>
      <c r="M679" s="8" t="s">
        <v>32</v>
      </c>
      <c r="N679" s="8" t="s">
        <v>47</v>
      </c>
      <c r="O679" s="8" t="s">
        <v>20</v>
      </c>
      <c r="P679" s="8" t="s">
        <v>21</v>
      </c>
    </row>
    <row r="680" spans="1:16" ht="19.5" customHeight="1" x14ac:dyDescent="0.2">
      <c r="A680" s="7">
        <v>678</v>
      </c>
      <c r="B680" s="11" t="s">
        <v>3627</v>
      </c>
      <c r="C680" s="8" t="s">
        <v>3628</v>
      </c>
      <c r="D680" s="8" t="s">
        <v>3629</v>
      </c>
      <c r="E680" s="8" t="s">
        <v>3630</v>
      </c>
      <c r="F680" s="7">
        <v>50427863608</v>
      </c>
      <c r="G680" s="8" t="s">
        <v>3631</v>
      </c>
      <c r="H680" s="8" t="s">
        <v>64</v>
      </c>
      <c r="I680" s="8" t="s">
        <v>28</v>
      </c>
      <c r="K680" s="7">
        <v>29</v>
      </c>
      <c r="L680" s="8" t="s">
        <v>24</v>
      </c>
      <c r="M680" s="8" t="s">
        <v>32</v>
      </c>
      <c r="N680" s="8" t="s">
        <v>47</v>
      </c>
      <c r="O680" s="8" t="s">
        <v>20</v>
      </c>
      <c r="P680" s="8" t="s">
        <v>21</v>
      </c>
    </row>
    <row r="681" spans="1:16" ht="19.5" customHeight="1" x14ac:dyDescent="0.2">
      <c r="A681" s="7">
        <v>679</v>
      </c>
      <c r="B681" s="11" t="s">
        <v>3633</v>
      </c>
      <c r="C681" s="8" t="s">
        <v>3634</v>
      </c>
      <c r="D681" s="8" t="s">
        <v>3635</v>
      </c>
      <c r="E681" s="8" t="s">
        <v>3636</v>
      </c>
      <c r="F681" s="7">
        <v>72464833852</v>
      </c>
      <c r="G681" s="8" t="s">
        <v>3637</v>
      </c>
      <c r="H681" s="8" t="s">
        <v>82</v>
      </c>
      <c r="I681" s="8" t="s">
        <v>16</v>
      </c>
      <c r="J681" s="8" t="s">
        <v>55</v>
      </c>
      <c r="K681" s="7">
        <v>33</v>
      </c>
      <c r="L681" s="8" t="s">
        <v>24</v>
      </c>
      <c r="M681" s="8" t="s">
        <v>32</v>
      </c>
      <c r="N681" s="8" t="s">
        <v>47</v>
      </c>
      <c r="O681" s="8" t="s">
        <v>20</v>
      </c>
      <c r="P681" s="8" t="s">
        <v>21</v>
      </c>
    </row>
    <row r="682" spans="1:16" ht="19.5" customHeight="1" x14ac:dyDescent="0.2">
      <c r="A682" s="7">
        <v>680</v>
      </c>
      <c r="B682" s="11" t="s">
        <v>3638</v>
      </c>
      <c r="C682" s="8" t="s">
        <v>3639</v>
      </c>
      <c r="D682" s="8" t="s">
        <v>3640</v>
      </c>
      <c r="E682" s="8" t="s">
        <v>3641</v>
      </c>
      <c r="F682" s="7">
        <v>31461537543</v>
      </c>
      <c r="G682" s="8" t="s">
        <v>3642</v>
      </c>
      <c r="H682" s="8" t="s">
        <v>27</v>
      </c>
      <c r="I682" s="8" t="s">
        <v>16</v>
      </c>
      <c r="J682" s="8" t="s">
        <v>23</v>
      </c>
      <c r="K682" s="7">
        <v>30</v>
      </c>
      <c r="L682" s="8" t="s">
        <v>24</v>
      </c>
      <c r="M682" s="8" t="s">
        <v>19</v>
      </c>
      <c r="N682" s="8" t="s">
        <v>47</v>
      </c>
      <c r="O682" s="8" t="s">
        <v>20</v>
      </c>
      <c r="P682" s="8" t="s">
        <v>21</v>
      </c>
    </row>
    <row r="683" spans="1:16" ht="19.5" customHeight="1" x14ac:dyDescent="0.2">
      <c r="A683" s="7">
        <v>681</v>
      </c>
      <c r="B683" s="11" t="s">
        <v>3643</v>
      </c>
      <c r="C683" s="8" t="s">
        <v>3644</v>
      </c>
      <c r="D683" s="8" t="s">
        <v>3645</v>
      </c>
      <c r="E683" s="8" t="s">
        <v>3646</v>
      </c>
      <c r="F683" s="7">
        <v>10601707206</v>
      </c>
      <c r="G683" s="8" t="s">
        <v>3647</v>
      </c>
      <c r="H683" s="8" t="s">
        <v>1040</v>
      </c>
      <c r="I683" s="8" t="s">
        <v>16</v>
      </c>
      <c r="J683" s="8" t="s">
        <v>26</v>
      </c>
      <c r="K683" s="7">
        <v>37</v>
      </c>
      <c r="L683" s="8" t="s">
        <v>18</v>
      </c>
      <c r="N683" s="8" t="s">
        <v>47</v>
      </c>
      <c r="O683" s="8" t="s">
        <v>20</v>
      </c>
      <c r="P683" s="8" t="s">
        <v>21</v>
      </c>
    </row>
    <row r="684" spans="1:16" ht="19.5" customHeight="1" x14ac:dyDescent="0.2">
      <c r="A684" s="7">
        <v>682</v>
      </c>
      <c r="B684" s="11" t="s">
        <v>3648</v>
      </c>
      <c r="C684" s="8" t="s">
        <v>3649</v>
      </c>
      <c r="D684" s="8" t="s">
        <v>3650</v>
      </c>
      <c r="E684" s="8" t="s">
        <v>3651</v>
      </c>
      <c r="F684" s="7">
        <v>54060232276</v>
      </c>
      <c r="G684" s="8" t="s">
        <v>3652</v>
      </c>
      <c r="H684" s="8" t="s">
        <v>123</v>
      </c>
      <c r="I684" s="8" t="s">
        <v>53</v>
      </c>
      <c r="J684" s="8" t="s">
        <v>78</v>
      </c>
      <c r="K684" s="7">
        <v>29</v>
      </c>
      <c r="L684" s="8" t="s">
        <v>24</v>
      </c>
      <c r="N684" s="8" t="s">
        <v>47</v>
      </c>
      <c r="O684" s="8" t="s">
        <v>20</v>
      </c>
      <c r="P684" s="8" t="s">
        <v>21</v>
      </c>
    </row>
    <row r="685" spans="1:16" ht="19.5" customHeight="1" x14ac:dyDescent="0.2">
      <c r="A685" s="7">
        <v>683</v>
      </c>
      <c r="B685" s="11" t="s">
        <v>3653</v>
      </c>
      <c r="C685" s="8" t="s">
        <v>3654</v>
      </c>
      <c r="D685" s="8" t="s">
        <v>3655</v>
      </c>
      <c r="E685" s="8" t="s">
        <v>3656</v>
      </c>
      <c r="F685" s="7">
        <v>88640100528</v>
      </c>
      <c r="G685" s="8" t="s">
        <v>3657</v>
      </c>
      <c r="H685" s="8" t="s">
        <v>80</v>
      </c>
      <c r="I685" s="8" t="s">
        <v>53</v>
      </c>
      <c r="J685" s="8" t="s">
        <v>78</v>
      </c>
      <c r="K685" s="7">
        <v>40</v>
      </c>
      <c r="L685" s="8" t="s">
        <v>24</v>
      </c>
      <c r="M685" s="8" t="s">
        <v>19</v>
      </c>
      <c r="N685" s="8" t="s">
        <v>47</v>
      </c>
      <c r="O685" s="8" t="s">
        <v>20</v>
      </c>
      <c r="P685" s="8" t="s">
        <v>21</v>
      </c>
    </row>
    <row r="686" spans="1:16" ht="19.5" customHeight="1" x14ac:dyDescent="0.2">
      <c r="A686" s="7">
        <v>684</v>
      </c>
      <c r="B686" s="11" t="s">
        <v>3660</v>
      </c>
      <c r="C686" s="8" t="s">
        <v>3661</v>
      </c>
      <c r="D686" s="8" t="s">
        <v>3662</v>
      </c>
      <c r="E686" s="8" t="s">
        <v>3663</v>
      </c>
      <c r="F686" s="7">
        <v>89262525052</v>
      </c>
      <c r="G686" s="8" t="s">
        <v>3664</v>
      </c>
      <c r="H686" s="8" t="s">
        <v>54</v>
      </c>
      <c r="I686" s="8" t="s">
        <v>16</v>
      </c>
      <c r="J686" s="8" t="s">
        <v>130</v>
      </c>
      <c r="K686" s="7">
        <v>34</v>
      </c>
      <c r="L686" s="8" t="s">
        <v>18</v>
      </c>
      <c r="M686" s="8" t="s">
        <v>32</v>
      </c>
      <c r="N686" s="8" t="s">
        <v>47</v>
      </c>
      <c r="O686" s="8" t="s">
        <v>20</v>
      </c>
      <c r="P686" s="8" t="s">
        <v>21</v>
      </c>
    </row>
    <row r="687" spans="1:16" ht="19.5" customHeight="1" x14ac:dyDescent="0.2">
      <c r="A687" s="7">
        <v>685</v>
      </c>
      <c r="B687" s="11" t="s">
        <v>3665</v>
      </c>
      <c r="C687" s="8" t="s">
        <v>3666</v>
      </c>
      <c r="D687" s="8" t="s">
        <v>3659</v>
      </c>
      <c r="E687" s="8" t="s">
        <v>3667</v>
      </c>
      <c r="F687" s="7">
        <v>86285685356</v>
      </c>
      <c r="G687" s="8" t="s">
        <v>3668</v>
      </c>
      <c r="H687" s="8" t="s">
        <v>82</v>
      </c>
      <c r="I687" s="8" t="s">
        <v>16</v>
      </c>
      <c r="J687" s="8" t="s">
        <v>17</v>
      </c>
      <c r="K687" s="7">
        <v>37</v>
      </c>
      <c r="L687" s="8" t="s">
        <v>24</v>
      </c>
      <c r="M687" s="8" t="s">
        <v>19</v>
      </c>
      <c r="N687" s="8" t="s">
        <v>47</v>
      </c>
      <c r="O687" s="8" t="s">
        <v>20</v>
      </c>
      <c r="P687" s="8" t="s">
        <v>21</v>
      </c>
    </row>
    <row r="688" spans="1:16" ht="19.5" customHeight="1" x14ac:dyDescent="0.2">
      <c r="A688" s="7">
        <v>686</v>
      </c>
      <c r="B688" s="11" t="s">
        <v>3669</v>
      </c>
      <c r="C688" s="8" t="s">
        <v>3670</v>
      </c>
      <c r="D688" s="8" t="s">
        <v>3671</v>
      </c>
      <c r="E688" s="8" t="s">
        <v>3672</v>
      </c>
      <c r="F688" s="7">
        <v>72754065628</v>
      </c>
      <c r="G688" s="8" t="s">
        <v>3673</v>
      </c>
      <c r="H688" s="8" t="s">
        <v>56</v>
      </c>
      <c r="I688" s="8" t="s">
        <v>16</v>
      </c>
      <c r="J688" s="8" t="s">
        <v>26</v>
      </c>
      <c r="K688" s="7">
        <v>31</v>
      </c>
      <c r="L688" s="8" t="s">
        <v>24</v>
      </c>
      <c r="M688" s="8" t="s">
        <v>32</v>
      </c>
      <c r="N688" s="8" t="s">
        <v>47</v>
      </c>
      <c r="O688" s="8" t="s">
        <v>20</v>
      </c>
      <c r="P688" s="8" t="s">
        <v>21</v>
      </c>
    </row>
    <row r="689" spans="1:16" ht="19.5" customHeight="1" x14ac:dyDescent="0.2">
      <c r="A689" s="7">
        <v>687</v>
      </c>
      <c r="B689" s="11" t="s">
        <v>3674</v>
      </c>
      <c r="C689" s="8" t="s">
        <v>3675</v>
      </c>
      <c r="D689" s="8" t="s">
        <v>3676</v>
      </c>
      <c r="E689" s="8" t="s">
        <v>3677</v>
      </c>
      <c r="F689" s="7">
        <v>86325284128</v>
      </c>
      <c r="G689" s="8" t="s">
        <v>3678</v>
      </c>
      <c r="H689" s="8" t="s">
        <v>80</v>
      </c>
      <c r="I689" s="8" t="s">
        <v>16</v>
      </c>
      <c r="J689" s="8" t="s">
        <v>26</v>
      </c>
      <c r="K689" s="7">
        <v>31</v>
      </c>
      <c r="L689" s="8" t="s">
        <v>24</v>
      </c>
      <c r="M689" s="8" t="s">
        <v>32</v>
      </c>
      <c r="N689" s="8" t="s">
        <v>47</v>
      </c>
      <c r="O689" s="8" t="s">
        <v>20</v>
      </c>
      <c r="P689" s="8" t="s">
        <v>21</v>
      </c>
    </row>
    <row r="690" spans="1:16" ht="19.5" customHeight="1" x14ac:dyDescent="0.2">
      <c r="A690" s="7">
        <v>688</v>
      </c>
      <c r="B690" s="11" t="s">
        <v>3679</v>
      </c>
      <c r="C690" s="8" t="s">
        <v>3680</v>
      </c>
      <c r="D690" s="8" t="s">
        <v>3681</v>
      </c>
      <c r="E690" s="8" t="s">
        <v>3682</v>
      </c>
      <c r="F690" s="7">
        <v>84181115457</v>
      </c>
      <c r="G690" s="8" t="s">
        <v>3683</v>
      </c>
      <c r="H690" s="8" t="s">
        <v>30</v>
      </c>
      <c r="I690" s="8" t="s">
        <v>16</v>
      </c>
      <c r="J690" s="8" t="s">
        <v>26</v>
      </c>
      <c r="K690" s="7">
        <v>28</v>
      </c>
      <c r="L690" s="8" t="s">
        <v>18</v>
      </c>
      <c r="M690" s="8" t="s">
        <v>32</v>
      </c>
      <c r="N690" s="8" t="s">
        <v>47</v>
      </c>
      <c r="O690" s="8" t="s">
        <v>20</v>
      </c>
      <c r="P690" s="8" t="s">
        <v>21</v>
      </c>
    </row>
    <row r="691" spans="1:16" ht="19.5" customHeight="1" x14ac:dyDescent="0.2">
      <c r="A691" s="7">
        <v>689</v>
      </c>
      <c r="B691" s="11" t="s">
        <v>3684</v>
      </c>
      <c r="C691" s="8" t="s">
        <v>3658</v>
      </c>
      <c r="D691" s="8" t="s">
        <v>2778</v>
      </c>
      <c r="F691" s="7">
        <v>85716463521</v>
      </c>
      <c r="G691" s="8" t="s">
        <v>3685</v>
      </c>
      <c r="H691" s="8" t="s">
        <v>77</v>
      </c>
      <c r="I691" s="8" t="s">
        <v>16</v>
      </c>
      <c r="J691" s="8" t="s">
        <v>26</v>
      </c>
      <c r="K691" s="7">
        <v>40</v>
      </c>
      <c r="L691" s="8" t="s">
        <v>24</v>
      </c>
      <c r="N691" s="8" t="s">
        <v>47</v>
      </c>
      <c r="O691" s="8" t="s">
        <v>20</v>
      </c>
      <c r="P691" s="8" t="s">
        <v>21</v>
      </c>
    </row>
    <row r="692" spans="1:16" ht="19.5" customHeight="1" x14ac:dyDescent="0.2">
      <c r="A692" s="7">
        <v>690</v>
      </c>
      <c r="B692" s="11" t="s">
        <v>3686</v>
      </c>
      <c r="C692" s="8" t="s">
        <v>3687</v>
      </c>
      <c r="D692" s="8" t="s">
        <v>3688</v>
      </c>
      <c r="E692" s="8" t="s">
        <v>3689</v>
      </c>
      <c r="F692" s="7">
        <v>27523202855</v>
      </c>
      <c r="G692" s="8" t="s">
        <v>3690</v>
      </c>
      <c r="H692" s="8" t="s">
        <v>15</v>
      </c>
      <c r="I692" s="8" t="s">
        <v>16</v>
      </c>
      <c r="J692" s="8" t="s">
        <v>17</v>
      </c>
      <c r="K692" s="7">
        <v>41</v>
      </c>
      <c r="L692" s="8" t="s">
        <v>24</v>
      </c>
      <c r="M692" s="8" t="s">
        <v>19</v>
      </c>
      <c r="N692" s="8" t="s">
        <v>47</v>
      </c>
      <c r="O692" s="8" t="s">
        <v>20</v>
      </c>
      <c r="P692" s="8" t="s">
        <v>21</v>
      </c>
    </row>
    <row r="693" spans="1:16" ht="19.5" customHeight="1" x14ac:dyDescent="0.2">
      <c r="A693" s="7">
        <v>691</v>
      </c>
      <c r="B693" s="11" t="s">
        <v>3691</v>
      </c>
      <c r="C693" s="8" t="s">
        <v>3025</v>
      </c>
      <c r="D693" s="8" t="s">
        <v>3692</v>
      </c>
      <c r="E693" s="8" t="s">
        <v>3693</v>
      </c>
      <c r="F693" s="7">
        <v>30902378208</v>
      </c>
      <c r="G693" s="8" t="s">
        <v>3694</v>
      </c>
      <c r="H693" s="8" t="s">
        <v>142</v>
      </c>
      <c r="I693" s="8" t="s">
        <v>16</v>
      </c>
      <c r="J693" s="8" t="s">
        <v>26</v>
      </c>
      <c r="K693" s="7">
        <v>33</v>
      </c>
      <c r="L693" s="8" t="s">
        <v>24</v>
      </c>
      <c r="M693" s="8" t="s">
        <v>19</v>
      </c>
      <c r="N693" s="8" t="s">
        <v>47</v>
      </c>
      <c r="O693" s="8" t="s">
        <v>20</v>
      </c>
      <c r="P693" s="8" t="s">
        <v>21</v>
      </c>
    </row>
    <row r="694" spans="1:16" ht="19.5" customHeight="1" x14ac:dyDescent="0.2">
      <c r="A694" s="7">
        <v>692</v>
      </c>
      <c r="B694" s="11" t="s">
        <v>3695</v>
      </c>
      <c r="C694" s="8" t="s">
        <v>3696</v>
      </c>
      <c r="D694" s="8" t="s">
        <v>3697</v>
      </c>
      <c r="E694" s="8" t="s">
        <v>3698</v>
      </c>
      <c r="F694" s="7">
        <v>34215266372</v>
      </c>
      <c r="G694" s="8" t="s">
        <v>3699</v>
      </c>
      <c r="H694" s="8" t="s">
        <v>27</v>
      </c>
      <c r="I694" s="8" t="s">
        <v>16</v>
      </c>
      <c r="J694" s="8" t="s">
        <v>17</v>
      </c>
      <c r="K694" s="7">
        <v>28</v>
      </c>
      <c r="L694" s="8" t="s">
        <v>18</v>
      </c>
      <c r="M694" s="8" t="s">
        <v>32</v>
      </c>
      <c r="N694" s="8" t="s">
        <v>47</v>
      </c>
      <c r="O694" s="8" t="s">
        <v>20</v>
      </c>
      <c r="P694" s="8" t="s">
        <v>21</v>
      </c>
    </row>
    <row r="695" spans="1:16" ht="19.5" customHeight="1" x14ac:dyDescent="0.2">
      <c r="A695" s="7">
        <v>693</v>
      </c>
      <c r="B695" s="11" t="s">
        <v>3700</v>
      </c>
      <c r="C695" s="8" t="s">
        <v>3701</v>
      </c>
      <c r="D695" s="8" t="s">
        <v>3702</v>
      </c>
      <c r="E695" s="8" t="s">
        <v>3703</v>
      </c>
      <c r="F695" s="7">
        <v>81157247477</v>
      </c>
      <c r="G695" s="8" t="s">
        <v>3704</v>
      </c>
      <c r="H695" s="8" t="s">
        <v>46</v>
      </c>
      <c r="I695" s="8" t="s">
        <v>16</v>
      </c>
      <c r="J695" s="8" t="s">
        <v>17</v>
      </c>
      <c r="K695" s="7">
        <v>30</v>
      </c>
      <c r="L695" s="8" t="s">
        <v>24</v>
      </c>
      <c r="M695" s="8" t="s">
        <v>32</v>
      </c>
      <c r="N695" s="8" t="s">
        <v>47</v>
      </c>
      <c r="O695" s="8" t="s">
        <v>20</v>
      </c>
      <c r="P695" s="8" t="s">
        <v>21</v>
      </c>
    </row>
    <row r="696" spans="1:16" ht="19.5" customHeight="1" x14ac:dyDescent="0.2">
      <c r="A696" s="7">
        <v>694</v>
      </c>
      <c r="B696" s="11" t="s">
        <v>3705</v>
      </c>
      <c r="C696" s="8" t="s">
        <v>3706</v>
      </c>
      <c r="D696" s="8" t="s">
        <v>3707</v>
      </c>
      <c r="E696" s="8" t="s">
        <v>3708</v>
      </c>
      <c r="F696" s="7">
        <v>59935626826</v>
      </c>
      <c r="G696" s="8" t="s">
        <v>3709</v>
      </c>
      <c r="H696" s="8" t="s">
        <v>223</v>
      </c>
      <c r="I696" s="8" t="s">
        <v>16</v>
      </c>
      <c r="J696" s="8" t="s">
        <v>17</v>
      </c>
      <c r="K696" s="7">
        <v>40</v>
      </c>
      <c r="L696" s="8" t="s">
        <v>24</v>
      </c>
      <c r="M696" s="8" t="s">
        <v>19</v>
      </c>
      <c r="N696" s="8" t="s">
        <v>47</v>
      </c>
      <c r="O696" s="8" t="s">
        <v>20</v>
      </c>
      <c r="P696" s="8" t="s">
        <v>21</v>
      </c>
    </row>
    <row r="697" spans="1:16" ht="19.5" customHeight="1" x14ac:dyDescent="0.2">
      <c r="A697" s="7">
        <v>695</v>
      </c>
      <c r="B697" s="11" t="s">
        <v>3710</v>
      </c>
      <c r="C697" s="8" t="s">
        <v>3711</v>
      </c>
      <c r="D697" s="8" t="s">
        <v>3712</v>
      </c>
      <c r="E697" s="8" t="s">
        <v>3713</v>
      </c>
      <c r="F697" s="7">
        <v>31858508756</v>
      </c>
      <c r="G697" s="8" t="s">
        <v>3714</v>
      </c>
      <c r="H697" s="8" t="s">
        <v>46</v>
      </c>
      <c r="I697" s="8" t="s">
        <v>16</v>
      </c>
      <c r="J697" s="8" t="s">
        <v>26</v>
      </c>
      <c r="K697" s="7">
        <v>33</v>
      </c>
      <c r="L697" s="8" t="s">
        <v>24</v>
      </c>
      <c r="M697" s="8" t="s">
        <v>19</v>
      </c>
      <c r="N697" s="8" t="s">
        <v>47</v>
      </c>
      <c r="O697" s="8" t="s">
        <v>20</v>
      </c>
      <c r="P697" s="8" t="s">
        <v>21</v>
      </c>
    </row>
    <row r="698" spans="1:16" ht="19.5" customHeight="1" x14ac:dyDescent="0.2">
      <c r="A698" s="7">
        <v>696</v>
      </c>
      <c r="B698" s="11" t="s">
        <v>3715</v>
      </c>
      <c r="C698" s="8" t="s">
        <v>3716</v>
      </c>
      <c r="D698" s="8" t="s">
        <v>3717</v>
      </c>
      <c r="E698" s="8" t="s">
        <v>3718</v>
      </c>
      <c r="F698" s="7">
        <v>36315567260</v>
      </c>
      <c r="G698" s="8" t="s">
        <v>3719</v>
      </c>
      <c r="H698" s="8" t="s">
        <v>22</v>
      </c>
      <c r="I698" s="8" t="s">
        <v>16</v>
      </c>
      <c r="J698" s="8" t="s">
        <v>26</v>
      </c>
      <c r="K698" s="7">
        <v>31</v>
      </c>
      <c r="L698" s="8" t="s">
        <v>24</v>
      </c>
      <c r="N698" s="8" t="s">
        <v>47</v>
      </c>
      <c r="O698" s="8" t="s">
        <v>20</v>
      </c>
      <c r="P698" s="8" t="s">
        <v>21</v>
      </c>
    </row>
    <row r="699" spans="1:16" ht="19.5" customHeight="1" x14ac:dyDescent="0.2">
      <c r="A699" s="7">
        <v>697</v>
      </c>
      <c r="B699" s="11" t="s">
        <v>3720</v>
      </c>
      <c r="C699" s="8" t="s">
        <v>3721</v>
      </c>
      <c r="D699" s="8" t="s">
        <v>3722</v>
      </c>
      <c r="E699" s="8" t="s">
        <v>3723</v>
      </c>
      <c r="F699" s="7">
        <v>33891525482</v>
      </c>
      <c r="G699" s="8" t="s">
        <v>3724</v>
      </c>
      <c r="H699" s="8" t="s">
        <v>287</v>
      </c>
      <c r="I699" s="8" t="s">
        <v>16</v>
      </c>
      <c r="J699" s="8" t="s">
        <v>26</v>
      </c>
      <c r="K699" s="7">
        <v>28</v>
      </c>
      <c r="L699" s="8" t="s">
        <v>24</v>
      </c>
      <c r="M699" s="8" t="s">
        <v>32</v>
      </c>
      <c r="N699" s="8" t="s">
        <v>47</v>
      </c>
      <c r="O699" s="8" t="s">
        <v>20</v>
      </c>
      <c r="P699" s="8" t="s">
        <v>21</v>
      </c>
    </row>
    <row r="700" spans="1:16" ht="19.5" customHeight="1" x14ac:dyDescent="0.2">
      <c r="A700" s="7">
        <v>698</v>
      </c>
      <c r="B700" s="11" t="s">
        <v>3725</v>
      </c>
      <c r="C700" s="8" t="s">
        <v>3726</v>
      </c>
      <c r="D700" s="8" t="s">
        <v>3727</v>
      </c>
      <c r="E700" s="8" t="s">
        <v>3728</v>
      </c>
      <c r="F700" s="7">
        <v>48226749750</v>
      </c>
      <c r="G700" s="8" t="s">
        <v>3729</v>
      </c>
      <c r="H700" s="8" t="s">
        <v>64</v>
      </c>
      <c r="I700" s="8" t="s">
        <v>16</v>
      </c>
      <c r="J700" s="8" t="s">
        <v>130</v>
      </c>
      <c r="K700" s="7">
        <v>37</v>
      </c>
      <c r="L700" s="8" t="s">
        <v>24</v>
      </c>
      <c r="N700" s="8" t="s">
        <v>47</v>
      </c>
      <c r="O700" s="8" t="s">
        <v>20</v>
      </c>
      <c r="P700" s="8" t="s">
        <v>21</v>
      </c>
    </row>
    <row r="701" spans="1:16" ht="19.5" customHeight="1" x14ac:dyDescent="0.2">
      <c r="A701" s="7">
        <v>699</v>
      </c>
      <c r="B701" s="11" t="s">
        <v>3730</v>
      </c>
      <c r="C701" s="8" t="s">
        <v>3731</v>
      </c>
      <c r="D701" s="8" t="s">
        <v>3732</v>
      </c>
      <c r="E701" s="8" t="s">
        <v>3733</v>
      </c>
      <c r="F701" s="7">
        <v>20907681602</v>
      </c>
      <c r="G701" s="8" t="s">
        <v>3734</v>
      </c>
      <c r="H701" s="8" t="s">
        <v>64</v>
      </c>
      <c r="I701" s="8" t="s">
        <v>16</v>
      </c>
      <c r="J701" s="8" t="s">
        <v>17</v>
      </c>
      <c r="K701" s="7">
        <v>31</v>
      </c>
      <c r="L701" s="8" t="s">
        <v>24</v>
      </c>
      <c r="M701" s="8" t="s">
        <v>32</v>
      </c>
      <c r="N701" s="8" t="s">
        <v>47</v>
      </c>
      <c r="O701" s="8" t="s">
        <v>20</v>
      </c>
      <c r="P701" s="8" t="s">
        <v>21</v>
      </c>
    </row>
    <row r="702" spans="1:16" ht="19.5" customHeight="1" x14ac:dyDescent="0.2">
      <c r="A702" s="7">
        <v>700</v>
      </c>
      <c r="B702" s="11" t="s">
        <v>3735</v>
      </c>
      <c r="C702" s="8" t="s">
        <v>3736</v>
      </c>
      <c r="D702" s="8" t="s">
        <v>3737</v>
      </c>
      <c r="F702" s="7">
        <v>11345044341</v>
      </c>
      <c r="G702" s="8" t="s">
        <v>3738</v>
      </c>
      <c r="H702" s="8" t="s">
        <v>54</v>
      </c>
      <c r="I702" s="8" t="s">
        <v>16</v>
      </c>
      <c r="J702" s="8" t="s">
        <v>78</v>
      </c>
      <c r="K702" s="7">
        <v>38</v>
      </c>
      <c r="L702" s="8" t="s">
        <v>18</v>
      </c>
      <c r="M702" s="8" t="s">
        <v>32</v>
      </c>
      <c r="N702" s="8" t="s">
        <v>47</v>
      </c>
      <c r="O702" s="8" t="s">
        <v>20</v>
      </c>
      <c r="P702" s="8" t="s">
        <v>21</v>
      </c>
    </row>
    <row r="703" spans="1:16" ht="19.5" customHeight="1" x14ac:dyDescent="0.2">
      <c r="A703" s="7">
        <v>701</v>
      </c>
      <c r="B703" s="11" t="s">
        <v>3739</v>
      </c>
      <c r="C703" s="8" t="s">
        <v>3740</v>
      </c>
      <c r="D703" s="8" t="s">
        <v>3741</v>
      </c>
      <c r="E703" s="8" t="s">
        <v>3742</v>
      </c>
      <c r="F703" s="7">
        <v>93741165549</v>
      </c>
      <c r="G703" s="8" t="s">
        <v>3743</v>
      </c>
      <c r="H703" s="8" t="s">
        <v>15</v>
      </c>
      <c r="I703" s="8" t="s">
        <v>16</v>
      </c>
      <c r="J703" s="8" t="s">
        <v>17</v>
      </c>
      <c r="K703" s="7">
        <v>31</v>
      </c>
      <c r="L703" s="8" t="s">
        <v>18</v>
      </c>
      <c r="M703" s="8" t="s">
        <v>32</v>
      </c>
      <c r="N703" s="8" t="s">
        <v>47</v>
      </c>
      <c r="O703" s="8" t="s">
        <v>20</v>
      </c>
      <c r="P703" s="8" t="s">
        <v>21</v>
      </c>
    </row>
    <row r="704" spans="1:16" ht="19.5" customHeight="1" x14ac:dyDescent="0.2">
      <c r="A704" s="7">
        <v>702</v>
      </c>
      <c r="B704" s="11" t="s">
        <v>3744</v>
      </c>
      <c r="C704" s="8" t="s">
        <v>3745</v>
      </c>
      <c r="D704" s="8" t="s">
        <v>3746</v>
      </c>
      <c r="E704" s="8" t="s">
        <v>3747</v>
      </c>
      <c r="F704" s="7">
        <v>23383726871</v>
      </c>
      <c r="G704" s="8" t="s">
        <v>3748</v>
      </c>
      <c r="H704" s="8" t="s">
        <v>64</v>
      </c>
      <c r="I704" s="8" t="s">
        <v>16</v>
      </c>
      <c r="J704" s="8" t="s">
        <v>26</v>
      </c>
      <c r="K704" s="7">
        <v>31</v>
      </c>
      <c r="L704" s="8" t="s">
        <v>24</v>
      </c>
      <c r="M704" s="8" t="s">
        <v>32</v>
      </c>
      <c r="N704" s="8" t="s">
        <v>47</v>
      </c>
      <c r="O704" s="8" t="s">
        <v>20</v>
      </c>
      <c r="P704" s="8" t="s">
        <v>21</v>
      </c>
    </row>
    <row r="705" spans="1:16" ht="19.5" customHeight="1" x14ac:dyDescent="0.2">
      <c r="A705" s="7">
        <v>703</v>
      </c>
      <c r="B705" s="11" t="s">
        <v>3749</v>
      </c>
      <c r="C705" s="8" t="s">
        <v>3750</v>
      </c>
      <c r="D705" s="8" t="s">
        <v>3751</v>
      </c>
      <c r="E705" s="8" t="s">
        <v>3752</v>
      </c>
      <c r="F705" s="7">
        <v>76080273034</v>
      </c>
      <c r="G705" s="8" t="s">
        <v>3753</v>
      </c>
      <c r="H705" s="8" t="s">
        <v>1908</v>
      </c>
      <c r="I705" s="8" t="s">
        <v>53</v>
      </c>
      <c r="J705" s="8" t="s">
        <v>78</v>
      </c>
      <c r="K705" s="7">
        <v>39</v>
      </c>
      <c r="L705" s="8" t="s">
        <v>24</v>
      </c>
      <c r="M705" s="8" t="s">
        <v>32</v>
      </c>
      <c r="N705" s="8" t="s">
        <v>47</v>
      </c>
      <c r="O705" s="8" t="s">
        <v>20</v>
      </c>
      <c r="P705" s="8" t="s">
        <v>21</v>
      </c>
    </row>
    <row r="706" spans="1:16" ht="19.5" customHeight="1" x14ac:dyDescent="0.2">
      <c r="A706" s="7">
        <v>704</v>
      </c>
      <c r="B706" s="11" t="s">
        <v>3754</v>
      </c>
      <c r="C706" s="8" t="s">
        <v>3755</v>
      </c>
      <c r="D706" s="8" t="s">
        <v>3756</v>
      </c>
      <c r="E706" s="8" t="s">
        <v>3757</v>
      </c>
      <c r="F706" s="7">
        <v>99332090679</v>
      </c>
      <c r="G706" s="8" t="s">
        <v>3758</v>
      </c>
      <c r="H706" s="8" t="s">
        <v>81</v>
      </c>
      <c r="I706" s="8" t="s">
        <v>53</v>
      </c>
      <c r="J706" s="8" t="s">
        <v>17</v>
      </c>
      <c r="K706" s="7">
        <v>29</v>
      </c>
      <c r="L706" s="8" t="s">
        <v>24</v>
      </c>
      <c r="N706" s="8" t="s">
        <v>47</v>
      </c>
      <c r="O706" s="8" t="s">
        <v>20</v>
      </c>
      <c r="P706" s="8" t="s">
        <v>21</v>
      </c>
    </row>
    <row r="707" spans="1:16" ht="19.5" customHeight="1" x14ac:dyDescent="0.2">
      <c r="A707" s="7">
        <v>705</v>
      </c>
      <c r="B707" s="11" t="s">
        <v>3759</v>
      </c>
      <c r="C707" s="8" t="s">
        <v>3760</v>
      </c>
      <c r="D707" s="8" t="s">
        <v>3761</v>
      </c>
      <c r="E707" s="8" t="s">
        <v>3762</v>
      </c>
      <c r="F707" s="7">
        <v>18307044001</v>
      </c>
      <c r="G707" s="8" t="s">
        <v>3763</v>
      </c>
      <c r="H707" s="8" t="s">
        <v>641</v>
      </c>
      <c r="I707" s="8" t="s">
        <v>53</v>
      </c>
      <c r="J707" s="8" t="s">
        <v>26</v>
      </c>
      <c r="K707" s="7">
        <v>25</v>
      </c>
      <c r="L707" s="8" t="s">
        <v>24</v>
      </c>
      <c r="N707" s="8" t="s">
        <v>47</v>
      </c>
      <c r="O707" s="8" t="s">
        <v>20</v>
      </c>
      <c r="P707" s="8" t="s">
        <v>21</v>
      </c>
    </row>
    <row r="708" spans="1:16" ht="19.5" customHeight="1" x14ac:dyDescent="0.2">
      <c r="A708" s="7">
        <v>706</v>
      </c>
      <c r="B708" s="11" t="s">
        <v>3764</v>
      </c>
      <c r="C708" s="8" t="s">
        <v>3765</v>
      </c>
      <c r="D708" s="8" t="s">
        <v>3766</v>
      </c>
      <c r="E708" s="8" t="s">
        <v>3767</v>
      </c>
      <c r="F708" s="7">
        <v>16854174866</v>
      </c>
      <c r="G708" s="8" t="s">
        <v>3768</v>
      </c>
      <c r="H708" s="8" t="s">
        <v>15</v>
      </c>
      <c r="I708" s="8" t="s">
        <v>16</v>
      </c>
      <c r="J708" s="8" t="s">
        <v>17</v>
      </c>
      <c r="K708" s="7">
        <v>34</v>
      </c>
      <c r="L708" s="8" t="s">
        <v>24</v>
      </c>
      <c r="M708" s="8" t="s">
        <v>32</v>
      </c>
      <c r="N708" s="8" t="s">
        <v>47</v>
      </c>
      <c r="O708" s="8" t="s">
        <v>20</v>
      </c>
      <c r="P708" s="8" t="s">
        <v>21</v>
      </c>
    </row>
    <row r="709" spans="1:16" ht="19.5" customHeight="1" x14ac:dyDescent="0.2">
      <c r="A709" s="7">
        <v>707</v>
      </c>
      <c r="B709" s="11" t="s">
        <v>3769</v>
      </c>
      <c r="C709" s="8" t="s">
        <v>3770</v>
      </c>
      <c r="D709" s="8" t="s">
        <v>3771</v>
      </c>
      <c r="E709" s="8" t="s">
        <v>3772</v>
      </c>
      <c r="F709" s="7">
        <v>15848592006</v>
      </c>
      <c r="G709" s="8" t="s">
        <v>3773</v>
      </c>
      <c r="H709" s="8" t="s">
        <v>56</v>
      </c>
      <c r="I709" s="8" t="s">
        <v>53</v>
      </c>
      <c r="J709" s="8" t="s">
        <v>31</v>
      </c>
      <c r="K709" s="7">
        <v>34</v>
      </c>
      <c r="L709" s="8" t="s">
        <v>24</v>
      </c>
      <c r="N709" s="8" t="s">
        <v>47</v>
      </c>
      <c r="O709" s="8" t="s">
        <v>20</v>
      </c>
      <c r="P709" s="8" t="s">
        <v>21</v>
      </c>
    </row>
    <row r="710" spans="1:16" ht="19.5" customHeight="1" x14ac:dyDescent="0.2">
      <c r="A710" s="7">
        <v>708</v>
      </c>
      <c r="B710" s="11" t="s">
        <v>3774</v>
      </c>
      <c r="C710" s="8" t="s">
        <v>3775</v>
      </c>
      <c r="D710" s="8" t="s">
        <v>3776</v>
      </c>
      <c r="E710" s="8" t="s">
        <v>3777</v>
      </c>
      <c r="F710" s="7">
        <v>28733324816</v>
      </c>
      <c r="G710" s="8" t="s">
        <v>3778</v>
      </c>
      <c r="H710" s="8" t="s">
        <v>30</v>
      </c>
      <c r="I710" s="8" t="s">
        <v>16</v>
      </c>
      <c r="J710" s="8" t="s">
        <v>55</v>
      </c>
      <c r="K710" s="7">
        <v>32</v>
      </c>
      <c r="L710" s="8" t="s">
        <v>24</v>
      </c>
      <c r="M710" s="8" t="s">
        <v>32</v>
      </c>
      <c r="N710" s="8" t="s">
        <v>47</v>
      </c>
      <c r="O710" s="8" t="s">
        <v>20</v>
      </c>
      <c r="P710" s="8" t="s">
        <v>21</v>
      </c>
    </row>
    <row r="711" spans="1:16" ht="19.5" customHeight="1" x14ac:dyDescent="0.2">
      <c r="A711" s="7">
        <v>709</v>
      </c>
      <c r="B711" s="11" t="s">
        <v>3779</v>
      </c>
      <c r="C711" s="8" t="s">
        <v>234</v>
      </c>
      <c r="D711" s="8" t="s">
        <v>3780</v>
      </c>
      <c r="E711" s="8" t="s">
        <v>3781</v>
      </c>
      <c r="F711" s="7">
        <v>54775532447</v>
      </c>
      <c r="G711" s="8" t="s">
        <v>3782</v>
      </c>
      <c r="H711" s="8" t="s">
        <v>70</v>
      </c>
      <c r="I711" s="8" t="s">
        <v>16</v>
      </c>
      <c r="J711" s="8" t="s">
        <v>55</v>
      </c>
      <c r="K711" s="7">
        <v>37</v>
      </c>
      <c r="L711" s="8" t="s">
        <v>24</v>
      </c>
      <c r="M711" s="8" t="s">
        <v>32</v>
      </c>
      <c r="N711" s="8" t="s">
        <v>47</v>
      </c>
      <c r="O711" s="8" t="s">
        <v>20</v>
      </c>
      <c r="P711" s="8" t="s">
        <v>21</v>
      </c>
    </row>
    <row r="712" spans="1:16" ht="19.5" customHeight="1" x14ac:dyDescent="0.2">
      <c r="A712" s="7">
        <v>710</v>
      </c>
      <c r="B712" s="11" t="s">
        <v>3783</v>
      </c>
      <c r="C712" s="8" t="s">
        <v>3784</v>
      </c>
      <c r="D712" s="8" t="s">
        <v>3785</v>
      </c>
      <c r="E712" s="8" t="s">
        <v>3786</v>
      </c>
      <c r="F712" s="7">
        <v>78033942122</v>
      </c>
      <c r="G712" s="8" t="s">
        <v>3787</v>
      </c>
      <c r="H712" s="8" t="s">
        <v>27</v>
      </c>
      <c r="I712" s="8" t="s">
        <v>16</v>
      </c>
      <c r="J712" s="8" t="s">
        <v>17</v>
      </c>
      <c r="K712" s="7">
        <v>30</v>
      </c>
      <c r="L712" s="8" t="s">
        <v>24</v>
      </c>
      <c r="N712" s="8" t="s">
        <v>47</v>
      </c>
      <c r="O712" s="8" t="s">
        <v>20</v>
      </c>
      <c r="P712" s="8" t="s">
        <v>21</v>
      </c>
    </row>
    <row r="713" spans="1:16" ht="19.5" customHeight="1" x14ac:dyDescent="0.2">
      <c r="A713" s="7">
        <v>711</v>
      </c>
      <c r="B713" s="11" t="s">
        <v>3788</v>
      </c>
      <c r="C713" s="8" t="s">
        <v>3789</v>
      </c>
      <c r="D713" s="8" t="s">
        <v>3790</v>
      </c>
      <c r="E713" s="8" t="s">
        <v>3791</v>
      </c>
      <c r="F713" s="7">
        <v>46272486440</v>
      </c>
      <c r="G713" s="8" t="s">
        <v>3792</v>
      </c>
      <c r="H713" s="8" t="s">
        <v>77</v>
      </c>
      <c r="I713" s="8" t="s">
        <v>16</v>
      </c>
      <c r="J713" s="8" t="s">
        <v>26</v>
      </c>
      <c r="K713" s="7">
        <v>33</v>
      </c>
      <c r="L713" s="8" t="s">
        <v>18</v>
      </c>
      <c r="N713" s="8" t="s">
        <v>47</v>
      </c>
      <c r="O713" s="8" t="s">
        <v>20</v>
      </c>
      <c r="P713" s="8" t="s">
        <v>21</v>
      </c>
    </row>
    <row r="714" spans="1:16" ht="19.5" customHeight="1" x14ac:dyDescent="0.2">
      <c r="A714" s="7">
        <v>712</v>
      </c>
      <c r="B714" s="11" t="s">
        <v>3793</v>
      </c>
      <c r="C714" s="8" t="s">
        <v>3794</v>
      </c>
      <c r="D714" s="8" t="s">
        <v>3795</v>
      </c>
      <c r="E714" s="8" t="s">
        <v>3796</v>
      </c>
      <c r="F714" s="7">
        <v>10842107396</v>
      </c>
      <c r="G714" s="8" t="s">
        <v>3797</v>
      </c>
      <c r="H714" s="8" t="s">
        <v>999</v>
      </c>
      <c r="I714" s="8" t="s">
        <v>16</v>
      </c>
      <c r="J714" s="8" t="s">
        <v>55</v>
      </c>
      <c r="K714" s="7">
        <v>35</v>
      </c>
      <c r="L714" s="8" t="s">
        <v>24</v>
      </c>
      <c r="M714" s="8" t="s">
        <v>32</v>
      </c>
      <c r="N714" s="8" t="s">
        <v>47</v>
      </c>
      <c r="O714" s="8" t="s">
        <v>20</v>
      </c>
      <c r="P714" s="8" t="s">
        <v>21</v>
      </c>
    </row>
    <row r="715" spans="1:16" ht="19.5" customHeight="1" x14ac:dyDescent="0.2">
      <c r="A715" s="7">
        <v>713</v>
      </c>
      <c r="B715" s="11" t="s">
        <v>3798</v>
      </c>
      <c r="C715" s="8" t="s">
        <v>164</v>
      </c>
      <c r="D715" s="8" t="s">
        <v>3799</v>
      </c>
      <c r="E715" s="8" t="s">
        <v>3800</v>
      </c>
      <c r="F715" s="7">
        <v>78011450272</v>
      </c>
      <c r="G715" s="8" t="s">
        <v>3801</v>
      </c>
      <c r="H715" s="8" t="s">
        <v>15</v>
      </c>
      <c r="I715" s="8" t="s">
        <v>16</v>
      </c>
      <c r="J715" s="8" t="s">
        <v>55</v>
      </c>
      <c r="K715" s="7">
        <v>35</v>
      </c>
      <c r="L715" s="8" t="s">
        <v>24</v>
      </c>
      <c r="M715" s="8" t="s">
        <v>32</v>
      </c>
      <c r="N715" s="8" t="s">
        <v>47</v>
      </c>
      <c r="O715" s="8" t="s">
        <v>20</v>
      </c>
      <c r="P715" s="8" t="s">
        <v>21</v>
      </c>
    </row>
    <row r="716" spans="1:16" ht="19.5" customHeight="1" x14ac:dyDescent="0.2">
      <c r="A716" s="7">
        <v>714</v>
      </c>
      <c r="B716" s="11" t="s">
        <v>3802</v>
      </c>
      <c r="C716" s="8" t="s">
        <v>3803</v>
      </c>
      <c r="D716" s="8" t="s">
        <v>3804</v>
      </c>
      <c r="E716" s="8" t="s">
        <v>3805</v>
      </c>
      <c r="F716" s="7">
        <v>17469798178</v>
      </c>
      <c r="G716" s="8" t="s">
        <v>3806</v>
      </c>
      <c r="H716" s="8" t="s">
        <v>22</v>
      </c>
      <c r="I716" s="8" t="s">
        <v>16</v>
      </c>
      <c r="J716" s="8" t="s">
        <v>55</v>
      </c>
      <c r="K716" s="7">
        <v>35</v>
      </c>
      <c r="L716" s="8" t="s">
        <v>18</v>
      </c>
      <c r="N716" s="8" t="s">
        <v>47</v>
      </c>
      <c r="O716" s="8" t="s">
        <v>20</v>
      </c>
      <c r="P716" s="8" t="s">
        <v>21</v>
      </c>
    </row>
    <row r="717" spans="1:16" ht="19.5" customHeight="1" x14ac:dyDescent="0.2">
      <c r="A717" s="7">
        <v>715</v>
      </c>
      <c r="B717" s="11" t="s">
        <v>3807</v>
      </c>
      <c r="C717" s="8" t="s">
        <v>3808</v>
      </c>
      <c r="D717" s="8" t="s">
        <v>3809</v>
      </c>
      <c r="E717" s="8" t="s">
        <v>3810</v>
      </c>
      <c r="F717" s="7">
        <v>19670211895</v>
      </c>
      <c r="G717" s="8" t="s">
        <v>3811</v>
      </c>
      <c r="H717" s="8" t="s">
        <v>15</v>
      </c>
      <c r="I717" s="8" t="s">
        <v>16</v>
      </c>
      <c r="J717" s="8" t="s">
        <v>55</v>
      </c>
      <c r="K717" s="7">
        <v>32</v>
      </c>
      <c r="L717" s="8" t="s">
        <v>24</v>
      </c>
      <c r="M717" s="8" t="s">
        <v>32</v>
      </c>
      <c r="N717" s="8" t="s">
        <v>47</v>
      </c>
      <c r="O717" s="8" t="s">
        <v>20</v>
      </c>
      <c r="P717" s="8" t="s">
        <v>21</v>
      </c>
    </row>
    <row r="718" spans="1:16" ht="19.5" customHeight="1" x14ac:dyDescent="0.2">
      <c r="A718" s="7">
        <v>716</v>
      </c>
      <c r="B718" s="11" t="s">
        <v>3812</v>
      </c>
      <c r="C718" s="8" t="s">
        <v>3813</v>
      </c>
      <c r="D718" s="8" t="s">
        <v>3814</v>
      </c>
      <c r="E718" s="8" t="s">
        <v>3815</v>
      </c>
      <c r="F718" s="7">
        <v>89827340556</v>
      </c>
      <c r="G718" s="8" t="s">
        <v>3816</v>
      </c>
      <c r="H718" s="8" t="s">
        <v>165</v>
      </c>
      <c r="I718" s="8" t="s">
        <v>16</v>
      </c>
      <c r="J718" s="8" t="s">
        <v>17</v>
      </c>
      <c r="K718" s="7">
        <v>33</v>
      </c>
      <c r="L718" s="8" t="s">
        <v>24</v>
      </c>
      <c r="N718" s="8" t="s">
        <v>47</v>
      </c>
      <c r="O718" s="8" t="s">
        <v>20</v>
      </c>
      <c r="P718" s="8" t="s">
        <v>21</v>
      </c>
    </row>
    <row r="719" spans="1:16" ht="19.5" customHeight="1" x14ac:dyDescent="0.2">
      <c r="A719" s="7">
        <v>717</v>
      </c>
      <c r="B719" s="11" t="s">
        <v>3817</v>
      </c>
      <c r="C719" s="8" t="s">
        <v>3818</v>
      </c>
      <c r="D719" s="8" t="s">
        <v>3819</v>
      </c>
      <c r="E719" s="8" t="s">
        <v>3820</v>
      </c>
      <c r="F719" s="7">
        <v>99869446666</v>
      </c>
      <c r="G719" s="8" t="s">
        <v>3821</v>
      </c>
      <c r="H719" s="8" t="s">
        <v>77</v>
      </c>
      <c r="I719" s="8" t="s">
        <v>16</v>
      </c>
      <c r="J719" s="8" t="s">
        <v>17</v>
      </c>
      <c r="K719" s="7">
        <v>29</v>
      </c>
      <c r="L719" s="8" t="s">
        <v>24</v>
      </c>
      <c r="M719" s="8" t="s">
        <v>32</v>
      </c>
      <c r="N719" s="8" t="s">
        <v>47</v>
      </c>
      <c r="O719" s="8" t="s">
        <v>20</v>
      </c>
      <c r="P719" s="8" t="s">
        <v>21</v>
      </c>
    </row>
    <row r="720" spans="1:16" ht="19.5" customHeight="1" x14ac:dyDescent="0.2">
      <c r="A720" s="7">
        <v>718</v>
      </c>
      <c r="B720" s="11" t="s">
        <v>3822</v>
      </c>
      <c r="C720" s="8" t="s">
        <v>3823</v>
      </c>
      <c r="D720" s="8" t="s">
        <v>3824</v>
      </c>
      <c r="E720" s="8" t="s">
        <v>3825</v>
      </c>
      <c r="F720" s="7">
        <v>77336325803</v>
      </c>
      <c r="G720" s="8" t="s">
        <v>3826</v>
      </c>
      <c r="H720" s="8" t="s">
        <v>81</v>
      </c>
      <c r="I720" s="8" t="s">
        <v>16</v>
      </c>
      <c r="J720" s="8" t="s">
        <v>130</v>
      </c>
      <c r="K720" s="7">
        <v>43</v>
      </c>
      <c r="L720" s="8" t="s">
        <v>24</v>
      </c>
      <c r="M720" s="8" t="s">
        <v>32</v>
      </c>
      <c r="N720" s="8" t="s">
        <v>47</v>
      </c>
      <c r="O720" s="8" t="s">
        <v>20</v>
      </c>
      <c r="P720" s="8" t="s">
        <v>21</v>
      </c>
    </row>
    <row r="721" spans="1:16" ht="19.5" customHeight="1" x14ac:dyDescent="0.2">
      <c r="A721" s="7">
        <v>719</v>
      </c>
      <c r="B721" s="11" t="s">
        <v>3827</v>
      </c>
      <c r="C721" s="8" t="s">
        <v>3828</v>
      </c>
      <c r="D721" s="8" t="s">
        <v>3829</v>
      </c>
      <c r="F721" s="7">
        <v>12134457448</v>
      </c>
      <c r="G721" s="8" t="s">
        <v>3830</v>
      </c>
      <c r="H721" s="8" t="s">
        <v>641</v>
      </c>
      <c r="I721" s="8" t="s">
        <v>53</v>
      </c>
      <c r="J721" s="8" t="s">
        <v>26</v>
      </c>
      <c r="K721" s="7">
        <v>34</v>
      </c>
      <c r="L721" s="8" t="s">
        <v>24</v>
      </c>
      <c r="M721" s="8" t="s">
        <v>32</v>
      </c>
      <c r="N721" s="8" t="s">
        <v>47</v>
      </c>
      <c r="O721" s="8" t="s">
        <v>20</v>
      </c>
      <c r="P721" s="8" t="s">
        <v>21</v>
      </c>
    </row>
    <row r="722" spans="1:16" ht="19.5" customHeight="1" x14ac:dyDescent="0.2">
      <c r="A722" s="7">
        <v>720</v>
      </c>
      <c r="B722" s="11" t="s">
        <v>3831</v>
      </c>
      <c r="C722" s="8" t="s">
        <v>3832</v>
      </c>
      <c r="D722" s="8" t="s">
        <v>3833</v>
      </c>
      <c r="E722" s="8" t="s">
        <v>3834</v>
      </c>
      <c r="F722" s="7">
        <v>77298971890</v>
      </c>
      <c r="G722" s="8" t="s">
        <v>3835</v>
      </c>
      <c r="H722" s="8" t="s">
        <v>81</v>
      </c>
      <c r="I722" s="8" t="s">
        <v>16</v>
      </c>
      <c r="J722" s="8" t="s">
        <v>17</v>
      </c>
      <c r="K722" s="7">
        <v>38</v>
      </c>
      <c r="L722" s="8" t="s">
        <v>24</v>
      </c>
      <c r="M722" s="8" t="s">
        <v>19</v>
      </c>
      <c r="N722" s="8" t="s">
        <v>47</v>
      </c>
      <c r="O722" s="8" t="s">
        <v>20</v>
      </c>
      <c r="P722" s="8" t="s">
        <v>21</v>
      </c>
    </row>
    <row r="723" spans="1:16" ht="19.5" customHeight="1" x14ac:dyDescent="0.2">
      <c r="A723" s="7">
        <v>721</v>
      </c>
      <c r="B723" s="11" t="s">
        <v>3836</v>
      </c>
      <c r="C723" s="8" t="s">
        <v>3837</v>
      </c>
      <c r="D723" s="8" t="s">
        <v>3838</v>
      </c>
      <c r="E723" s="8" t="s">
        <v>3839</v>
      </c>
      <c r="F723" s="7">
        <v>38569954890</v>
      </c>
      <c r="G723" s="8" t="s">
        <v>3840</v>
      </c>
      <c r="H723" s="8" t="s">
        <v>46</v>
      </c>
      <c r="I723" s="8" t="s">
        <v>16</v>
      </c>
      <c r="J723" s="8" t="s">
        <v>55</v>
      </c>
      <c r="K723" s="7">
        <v>39</v>
      </c>
      <c r="L723" s="8" t="s">
        <v>24</v>
      </c>
      <c r="M723" s="8" t="s">
        <v>32</v>
      </c>
      <c r="N723" s="8" t="s">
        <v>47</v>
      </c>
      <c r="O723" s="8" t="s">
        <v>20</v>
      </c>
      <c r="P723" s="8" t="s">
        <v>21</v>
      </c>
    </row>
    <row r="724" spans="1:16" ht="19.5" customHeight="1" x14ac:dyDescent="0.2">
      <c r="A724" s="7">
        <v>722</v>
      </c>
      <c r="B724" s="11" t="s">
        <v>3841</v>
      </c>
      <c r="C724" s="8" t="s">
        <v>3842</v>
      </c>
      <c r="D724" s="8" t="s">
        <v>3843</v>
      </c>
      <c r="E724" s="8" t="s">
        <v>3844</v>
      </c>
      <c r="F724" s="7">
        <v>34082260264</v>
      </c>
      <c r="G724" s="8" t="s">
        <v>3845</v>
      </c>
      <c r="H724" s="8" t="s">
        <v>22</v>
      </c>
      <c r="I724" s="8" t="s">
        <v>16</v>
      </c>
      <c r="J724" s="8" t="s">
        <v>17</v>
      </c>
      <c r="K724" s="7">
        <v>33</v>
      </c>
      <c r="L724" s="8" t="s">
        <v>24</v>
      </c>
      <c r="M724" s="8" t="s">
        <v>32</v>
      </c>
      <c r="N724" s="8" t="s">
        <v>47</v>
      </c>
      <c r="O724" s="8" t="s">
        <v>20</v>
      </c>
      <c r="P724" s="8" t="s">
        <v>21</v>
      </c>
    </row>
    <row r="725" spans="1:16" ht="19.5" customHeight="1" x14ac:dyDescent="0.2">
      <c r="A725" s="7">
        <v>723</v>
      </c>
      <c r="B725" s="11" t="s">
        <v>3846</v>
      </c>
      <c r="C725" s="8" t="s">
        <v>3847</v>
      </c>
      <c r="D725" s="8" t="s">
        <v>3848</v>
      </c>
      <c r="E725" s="8" t="s">
        <v>3849</v>
      </c>
      <c r="F725" s="7">
        <v>36164820649</v>
      </c>
      <c r="G725" s="8" t="s">
        <v>3850</v>
      </c>
      <c r="H725" s="8" t="s">
        <v>46</v>
      </c>
      <c r="I725" s="8" t="s">
        <v>16</v>
      </c>
      <c r="J725" s="8" t="s">
        <v>26</v>
      </c>
      <c r="K725" s="7">
        <v>40</v>
      </c>
      <c r="L725" s="8" t="s">
        <v>18</v>
      </c>
      <c r="M725" s="8" t="s">
        <v>19</v>
      </c>
      <c r="N725" s="8" t="s">
        <v>47</v>
      </c>
      <c r="O725" s="8" t="s">
        <v>20</v>
      </c>
      <c r="P725" s="8" t="s">
        <v>21</v>
      </c>
    </row>
    <row r="726" spans="1:16" ht="19.5" customHeight="1" x14ac:dyDescent="0.2">
      <c r="A726" s="7">
        <v>724</v>
      </c>
      <c r="B726" s="11" t="s">
        <v>3851</v>
      </c>
      <c r="C726" s="8" t="s">
        <v>3852</v>
      </c>
      <c r="D726" s="8" t="s">
        <v>3853</v>
      </c>
      <c r="E726" s="8" t="s">
        <v>3854</v>
      </c>
      <c r="F726" s="7">
        <v>60850061235</v>
      </c>
      <c r="G726" s="8" t="s">
        <v>3855</v>
      </c>
      <c r="H726" s="8" t="s">
        <v>64</v>
      </c>
      <c r="I726" s="8" t="s">
        <v>16</v>
      </c>
      <c r="J726" s="8" t="s">
        <v>26</v>
      </c>
      <c r="K726" s="7">
        <v>35</v>
      </c>
      <c r="L726" s="8" t="s">
        <v>24</v>
      </c>
      <c r="M726" s="8" t="s">
        <v>32</v>
      </c>
      <c r="N726" s="8" t="s">
        <v>47</v>
      </c>
      <c r="O726" s="8" t="s">
        <v>20</v>
      </c>
      <c r="P726" s="8" t="s">
        <v>21</v>
      </c>
    </row>
    <row r="727" spans="1:16" ht="19.5" customHeight="1" x14ac:dyDescent="0.2">
      <c r="A727" s="7">
        <v>725</v>
      </c>
      <c r="B727" s="11" t="s">
        <v>3856</v>
      </c>
      <c r="C727" s="8" t="s">
        <v>3857</v>
      </c>
      <c r="D727" s="8" t="s">
        <v>3858</v>
      </c>
      <c r="E727" s="8" t="s">
        <v>3859</v>
      </c>
      <c r="F727" s="7">
        <v>16884200234</v>
      </c>
      <c r="G727" s="8" t="s">
        <v>3860</v>
      </c>
      <c r="H727" s="8" t="s">
        <v>287</v>
      </c>
      <c r="I727" s="8" t="s">
        <v>16</v>
      </c>
      <c r="J727" s="8" t="s">
        <v>17</v>
      </c>
      <c r="K727" s="7">
        <v>37</v>
      </c>
      <c r="L727" s="8" t="s">
        <v>18</v>
      </c>
      <c r="M727" s="8" t="s">
        <v>32</v>
      </c>
      <c r="N727" s="8" t="s">
        <v>47</v>
      </c>
      <c r="O727" s="8" t="s">
        <v>20</v>
      </c>
      <c r="P727" s="8" t="s">
        <v>21</v>
      </c>
    </row>
    <row r="728" spans="1:16" ht="19.5" customHeight="1" x14ac:dyDescent="0.2">
      <c r="A728" s="7">
        <v>726</v>
      </c>
      <c r="B728" s="11" t="s">
        <v>3861</v>
      </c>
      <c r="C728" s="8" t="s">
        <v>3862</v>
      </c>
      <c r="D728" s="8" t="s">
        <v>3863</v>
      </c>
      <c r="E728" s="8" t="s">
        <v>3864</v>
      </c>
      <c r="F728" s="7">
        <v>85715007123</v>
      </c>
      <c r="G728" s="8" t="s">
        <v>3865</v>
      </c>
      <c r="H728" s="8" t="s">
        <v>15</v>
      </c>
      <c r="I728" s="8" t="s">
        <v>16</v>
      </c>
      <c r="J728" s="8" t="s">
        <v>130</v>
      </c>
      <c r="K728" s="7">
        <v>31</v>
      </c>
      <c r="L728" s="8" t="s">
        <v>24</v>
      </c>
      <c r="M728" s="8" t="s">
        <v>19</v>
      </c>
      <c r="N728" s="8" t="s">
        <v>47</v>
      </c>
      <c r="O728" s="8" t="s">
        <v>20</v>
      </c>
      <c r="P728" s="8" t="s">
        <v>21</v>
      </c>
    </row>
    <row r="729" spans="1:16" ht="19.5" customHeight="1" x14ac:dyDescent="0.2">
      <c r="A729" s="7">
        <v>727</v>
      </c>
      <c r="B729" s="11" t="s">
        <v>3866</v>
      </c>
      <c r="C729" s="8" t="s">
        <v>3867</v>
      </c>
      <c r="D729" s="8" t="s">
        <v>3868</v>
      </c>
      <c r="E729" s="8" t="s">
        <v>3869</v>
      </c>
      <c r="F729" s="7">
        <v>73325187866</v>
      </c>
      <c r="G729" s="8" t="s">
        <v>3870</v>
      </c>
      <c r="H729" s="8" t="s">
        <v>543</v>
      </c>
      <c r="I729" s="8" t="s">
        <v>53</v>
      </c>
      <c r="J729" s="8" t="s">
        <v>17</v>
      </c>
      <c r="K729" s="7">
        <v>31</v>
      </c>
      <c r="L729" s="8" t="s">
        <v>24</v>
      </c>
      <c r="M729" s="8" t="s">
        <v>32</v>
      </c>
      <c r="N729" s="8" t="s">
        <v>47</v>
      </c>
      <c r="O729" s="8" t="s">
        <v>20</v>
      </c>
      <c r="P729" s="8" t="s">
        <v>21</v>
      </c>
    </row>
    <row r="730" spans="1:16" ht="19.5" customHeight="1" x14ac:dyDescent="0.2">
      <c r="A730" s="7">
        <v>728</v>
      </c>
      <c r="B730" s="11" t="s">
        <v>3871</v>
      </c>
      <c r="C730" s="8" t="s">
        <v>3872</v>
      </c>
      <c r="D730" s="8" t="s">
        <v>3868</v>
      </c>
      <c r="E730" s="8" t="s">
        <v>3873</v>
      </c>
      <c r="F730" s="7">
        <v>25948699231</v>
      </c>
      <c r="G730" s="8" t="s">
        <v>3874</v>
      </c>
      <c r="H730" s="8" t="s">
        <v>425</v>
      </c>
      <c r="I730" s="8" t="s">
        <v>16</v>
      </c>
      <c r="J730" s="8" t="s">
        <v>17</v>
      </c>
      <c r="K730" s="7">
        <v>31</v>
      </c>
      <c r="L730" s="8" t="s">
        <v>24</v>
      </c>
      <c r="M730" s="8" t="s">
        <v>32</v>
      </c>
      <c r="N730" s="8" t="s">
        <v>47</v>
      </c>
      <c r="O730" s="8" t="s">
        <v>20</v>
      </c>
      <c r="P730" s="8" t="s">
        <v>21</v>
      </c>
    </row>
    <row r="731" spans="1:16" ht="19.5" customHeight="1" x14ac:dyDescent="0.2">
      <c r="A731" s="7">
        <v>729</v>
      </c>
      <c r="B731" s="11" t="s">
        <v>3875</v>
      </c>
      <c r="C731" s="8" t="s">
        <v>3876</v>
      </c>
      <c r="D731" s="8" t="s">
        <v>3877</v>
      </c>
      <c r="E731" s="8" t="s">
        <v>3878</v>
      </c>
      <c r="F731" s="7">
        <v>17156694127</v>
      </c>
      <c r="G731" s="8" t="s">
        <v>3879</v>
      </c>
      <c r="H731" s="8" t="s">
        <v>46</v>
      </c>
      <c r="I731" s="8" t="s">
        <v>16</v>
      </c>
      <c r="J731" s="8" t="s">
        <v>26</v>
      </c>
      <c r="K731" s="7">
        <v>34</v>
      </c>
      <c r="L731" s="8" t="s">
        <v>24</v>
      </c>
      <c r="M731" s="8" t="s">
        <v>19</v>
      </c>
      <c r="N731" s="8" t="s">
        <v>47</v>
      </c>
      <c r="O731" s="8" t="s">
        <v>20</v>
      </c>
      <c r="P731" s="8" t="s">
        <v>21</v>
      </c>
    </row>
    <row r="732" spans="1:16" ht="19.5" customHeight="1" x14ac:dyDescent="0.2">
      <c r="A732" s="7">
        <v>730</v>
      </c>
      <c r="B732" s="11" t="s">
        <v>3880</v>
      </c>
      <c r="C732" s="8" t="s">
        <v>3881</v>
      </c>
      <c r="D732" s="8" t="s">
        <v>3882</v>
      </c>
      <c r="E732" s="8" t="s">
        <v>3883</v>
      </c>
      <c r="F732" s="7">
        <v>35730854397</v>
      </c>
      <c r="G732" s="8" t="s">
        <v>3884</v>
      </c>
      <c r="H732" s="8" t="s">
        <v>79</v>
      </c>
      <c r="I732" s="8" t="s">
        <v>16</v>
      </c>
      <c r="J732" s="8" t="s">
        <v>26</v>
      </c>
      <c r="K732" s="7">
        <v>35</v>
      </c>
      <c r="L732" s="8" t="s">
        <v>24</v>
      </c>
      <c r="M732" s="8" t="s">
        <v>19</v>
      </c>
      <c r="N732" s="8" t="s">
        <v>47</v>
      </c>
      <c r="O732" s="8" t="s">
        <v>20</v>
      </c>
      <c r="P732" s="8" t="s">
        <v>21</v>
      </c>
    </row>
    <row r="733" spans="1:16" ht="19.5" customHeight="1" x14ac:dyDescent="0.2">
      <c r="A733" s="7">
        <v>731</v>
      </c>
      <c r="B733" s="11" t="s">
        <v>3885</v>
      </c>
      <c r="C733" s="8" t="s">
        <v>3886</v>
      </c>
      <c r="D733" s="8" t="s">
        <v>3887</v>
      </c>
      <c r="E733" s="8" t="s">
        <v>3888</v>
      </c>
      <c r="F733" s="7">
        <v>20803617798</v>
      </c>
      <c r="G733" s="8" t="s">
        <v>3889</v>
      </c>
      <c r="H733" s="8" t="s">
        <v>15</v>
      </c>
      <c r="I733" s="8" t="s">
        <v>16</v>
      </c>
      <c r="J733" s="8" t="s">
        <v>130</v>
      </c>
      <c r="K733" s="7">
        <v>33</v>
      </c>
      <c r="L733" s="8" t="s">
        <v>24</v>
      </c>
      <c r="M733" s="8" t="s">
        <v>19</v>
      </c>
      <c r="N733" s="8" t="s">
        <v>47</v>
      </c>
      <c r="O733" s="8" t="s">
        <v>20</v>
      </c>
      <c r="P733" s="8" t="s">
        <v>21</v>
      </c>
    </row>
    <row r="734" spans="1:16" ht="19.5" customHeight="1" x14ac:dyDescent="0.2">
      <c r="A734" s="7">
        <v>732</v>
      </c>
      <c r="B734" s="11" t="s">
        <v>3890</v>
      </c>
      <c r="C734" s="8" t="s">
        <v>3891</v>
      </c>
      <c r="D734" s="8" t="s">
        <v>3892</v>
      </c>
      <c r="E734" s="8" t="s">
        <v>3893</v>
      </c>
      <c r="F734" s="7">
        <v>63927806118</v>
      </c>
      <c r="G734" s="8" t="s">
        <v>3894</v>
      </c>
      <c r="H734" s="8" t="s">
        <v>77</v>
      </c>
      <c r="I734" s="8" t="s">
        <v>16</v>
      </c>
      <c r="J734" s="8" t="s">
        <v>17</v>
      </c>
      <c r="K734" s="7">
        <v>28</v>
      </c>
      <c r="L734" s="8" t="s">
        <v>24</v>
      </c>
      <c r="M734" s="8" t="s">
        <v>19</v>
      </c>
      <c r="N734" s="8" t="s">
        <v>47</v>
      </c>
      <c r="O734" s="8" t="s">
        <v>20</v>
      </c>
      <c r="P734" s="8" t="s">
        <v>21</v>
      </c>
    </row>
    <row r="735" spans="1:16" ht="19.5" customHeight="1" x14ac:dyDescent="0.2">
      <c r="A735" s="7">
        <v>733</v>
      </c>
      <c r="B735" s="11" t="s">
        <v>3895</v>
      </c>
      <c r="C735" s="8" t="s">
        <v>3896</v>
      </c>
      <c r="D735" s="8" t="s">
        <v>3897</v>
      </c>
      <c r="E735" s="8" t="s">
        <v>3898</v>
      </c>
      <c r="F735" s="7">
        <v>58784014084</v>
      </c>
      <c r="G735" s="8" t="s">
        <v>3899</v>
      </c>
      <c r="H735" s="8" t="s">
        <v>54</v>
      </c>
      <c r="I735" s="8" t="s">
        <v>16</v>
      </c>
      <c r="J735" s="8" t="s">
        <v>130</v>
      </c>
      <c r="K735" s="7">
        <v>33</v>
      </c>
      <c r="L735" s="8" t="s">
        <v>18</v>
      </c>
      <c r="M735" s="8" t="s">
        <v>32</v>
      </c>
      <c r="N735" s="8" t="s">
        <v>47</v>
      </c>
      <c r="O735" s="8" t="s">
        <v>20</v>
      </c>
      <c r="P735" s="8" t="s">
        <v>21</v>
      </c>
    </row>
    <row r="736" spans="1:16" ht="19.5" customHeight="1" x14ac:dyDescent="0.2">
      <c r="A736" s="7">
        <v>734</v>
      </c>
      <c r="B736" s="11" t="s">
        <v>3900</v>
      </c>
      <c r="C736" s="8" t="s">
        <v>3901</v>
      </c>
      <c r="D736" s="8" t="s">
        <v>3902</v>
      </c>
      <c r="E736" s="8" t="s">
        <v>3903</v>
      </c>
      <c r="F736" s="7">
        <v>25937092973</v>
      </c>
      <c r="G736" s="8" t="s">
        <v>3904</v>
      </c>
      <c r="H736" s="8" t="s">
        <v>116</v>
      </c>
      <c r="I736" s="8" t="s">
        <v>16</v>
      </c>
      <c r="J736" s="8" t="s">
        <v>26</v>
      </c>
      <c r="K736" s="7">
        <v>24</v>
      </c>
      <c r="L736" s="8" t="s">
        <v>24</v>
      </c>
      <c r="M736" s="8" t="s">
        <v>32</v>
      </c>
      <c r="N736" s="8" t="s">
        <v>47</v>
      </c>
      <c r="O736" s="8" t="s">
        <v>20</v>
      </c>
      <c r="P736" s="8" t="s">
        <v>21</v>
      </c>
    </row>
    <row r="737" spans="1:16" ht="19.5" customHeight="1" x14ac:dyDescent="0.2">
      <c r="A737" s="7">
        <v>735</v>
      </c>
      <c r="B737" s="11" t="s">
        <v>3905</v>
      </c>
      <c r="C737" s="8" t="s">
        <v>2434</v>
      </c>
      <c r="D737" s="8" t="s">
        <v>3906</v>
      </c>
      <c r="E737" s="8" t="s">
        <v>3907</v>
      </c>
      <c r="F737" s="7">
        <v>47433763708</v>
      </c>
      <c r="G737" s="8" t="s">
        <v>3908</v>
      </c>
      <c r="H737" s="8" t="s">
        <v>54</v>
      </c>
      <c r="I737" s="8" t="s">
        <v>16</v>
      </c>
      <c r="J737" s="8" t="s">
        <v>17</v>
      </c>
      <c r="K737" s="7">
        <v>29</v>
      </c>
      <c r="L737" s="8" t="s">
        <v>24</v>
      </c>
      <c r="M737" s="8" t="s">
        <v>32</v>
      </c>
      <c r="N737" s="8" t="s">
        <v>47</v>
      </c>
      <c r="O737" s="8" t="s">
        <v>20</v>
      </c>
      <c r="P737" s="8" t="s">
        <v>21</v>
      </c>
    </row>
    <row r="738" spans="1:16" ht="19.5" customHeight="1" x14ac:dyDescent="0.2">
      <c r="A738" s="7">
        <v>736</v>
      </c>
      <c r="B738" s="11" t="s">
        <v>3909</v>
      </c>
      <c r="C738" s="8" t="s">
        <v>3910</v>
      </c>
      <c r="D738" s="8" t="s">
        <v>3911</v>
      </c>
      <c r="E738" s="8" t="s">
        <v>3912</v>
      </c>
      <c r="F738" s="7">
        <v>42118878498</v>
      </c>
      <c r="G738" s="8" t="s">
        <v>3913</v>
      </c>
      <c r="H738" s="8" t="s">
        <v>15</v>
      </c>
      <c r="I738" s="8" t="s">
        <v>16</v>
      </c>
      <c r="J738" s="8" t="s">
        <v>17</v>
      </c>
      <c r="K738" s="7">
        <v>35</v>
      </c>
      <c r="L738" s="8" t="s">
        <v>18</v>
      </c>
      <c r="M738" s="8" t="s">
        <v>32</v>
      </c>
      <c r="N738" s="8" t="s">
        <v>47</v>
      </c>
      <c r="O738" s="8" t="s">
        <v>20</v>
      </c>
      <c r="P738" s="8" t="s">
        <v>21</v>
      </c>
    </row>
    <row r="739" spans="1:16" ht="19.5" customHeight="1" x14ac:dyDescent="0.2">
      <c r="A739" s="7">
        <v>737</v>
      </c>
      <c r="B739" s="11" t="s">
        <v>3914</v>
      </c>
      <c r="C739" s="8" t="s">
        <v>3915</v>
      </c>
      <c r="D739" s="8" t="s">
        <v>3916</v>
      </c>
      <c r="E739" s="8" t="s">
        <v>3917</v>
      </c>
      <c r="F739" s="7">
        <v>71817808539</v>
      </c>
      <c r="G739" s="8" t="s">
        <v>3918</v>
      </c>
      <c r="H739" s="8" t="s">
        <v>287</v>
      </c>
      <c r="I739" s="8" t="s">
        <v>16</v>
      </c>
      <c r="J739" s="8" t="s">
        <v>26</v>
      </c>
      <c r="K739" s="7">
        <v>30</v>
      </c>
      <c r="L739" s="8" t="s">
        <v>24</v>
      </c>
      <c r="M739" s="8" t="s">
        <v>32</v>
      </c>
      <c r="N739" s="8" t="s">
        <v>47</v>
      </c>
      <c r="O739" s="8" t="s">
        <v>20</v>
      </c>
      <c r="P739" s="8" t="s">
        <v>21</v>
      </c>
    </row>
    <row r="740" spans="1:16" ht="19.5" customHeight="1" x14ac:dyDescent="0.2">
      <c r="A740" s="7">
        <v>738</v>
      </c>
      <c r="B740" s="11" t="s">
        <v>3919</v>
      </c>
      <c r="C740" s="8" t="s">
        <v>3920</v>
      </c>
      <c r="D740" s="8" t="s">
        <v>3921</v>
      </c>
      <c r="E740" s="8" t="s">
        <v>3922</v>
      </c>
      <c r="F740" s="7">
        <v>94226110031</v>
      </c>
      <c r="G740" s="8" t="s">
        <v>3923</v>
      </c>
      <c r="H740" s="8" t="s">
        <v>165</v>
      </c>
      <c r="I740" s="8" t="s">
        <v>53</v>
      </c>
      <c r="J740" s="8" t="s">
        <v>78</v>
      </c>
      <c r="K740" s="7">
        <v>29</v>
      </c>
      <c r="L740" s="8" t="s">
        <v>24</v>
      </c>
      <c r="M740" s="8" t="s">
        <v>32</v>
      </c>
      <c r="N740" s="8" t="s">
        <v>47</v>
      </c>
      <c r="O740" s="8" t="s">
        <v>20</v>
      </c>
      <c r="P740" s="8" t="s">
        <v>21</v>
      </c>
    </row>
    <row r="741" spans="1:16" ht="19.5" customHeight="1" x14ac:dyDescent="0.2">
      <c r="A741" s="7">
        <v>739</v>
      </c>
      <c r="B741" s="11" t="s">
        <v>3924</v>
      </c>
      <c r="C741" s="8" t="s">
        <v>3925</v>
      </c>
      <c r="D741" s="8" t="s">
        <v>3926</v>
      </c>
      <c r="E741" s="8" t="s">
        <v>3927</v>
      </c>
      <c r="F741" s="7">
        <v>40894978372</v>
      </c>
      <c r="G741" s="8" t="s">
        <v>3928</v>
      </c>
      <c r="H741" s="8" t="s">
        <v>46</v>
      </c>
      <c r="I741" s="8" t="s">
        <v>16</v>
      </c>
      <c r="J741" s="8" t="s">
        <v>17</v>
      </c>
      <c r="K741" s="7">
        <v>34</v>
      </c>
      <c r="L741" s="8" t="s">
        <v>24</v>
      </c>
      <c r="M741" s="8" t="s">
        <v>32</v>
      </c>
      <c r="N741" s="8" t="s">
        <v>47</v>
      </c>
      <c r="O741" s="8" t="s">
        <v>20</v>
      </c>
      <c r="P741" s="8" t="s">
        <v>21</v>
      </c>
    </row>
    <row r="742" spans="1:16" ht="19.5" customHeight="1" x14ac:dyDescent="0.2">
      <c r="A742" s="7">
        <v>740</v>
      </c>
      <c r="B742" s="11" t="s">
        <v>3929</v>
      </c>
      <c r="C742" s="8" t="s">
        <v>3930</v>
      </c>
      <c r="D742" s="8" t="s">
        <v>3931</v>
      </c>
      <c r="F742" s="7">
        <v>28582836215</v>
      </c>
      <c r="G742" s="8" t="s">
        <v>3932</v>
      </c>
      <c r="H742" s="8" t="s">
        <v>27</v>
      </c>
      <c r="I742" s="8" t="s">
        <v>16</v>
      </c>
      <c r="J742" s="8" t="s">
        <v>55</v>
      </c>
      <c r="K742" s="7">
        <v>38</v>
      </c>
      <c r="L742" s="8" t="s">
        <v>24</v>
      </c>
      <c r="M742" s="8" t="s">
        <v>32</v>
      </c>
      <c r="N742" s="8" t="s">
        <v>47</v>
      </c>
      <c r="O742" s="8" t="s">
        <v>20</v>
      </c>
      <c r="P742" s="8" t="s">
        <v>21</v>
      </c>
    </row>
    <row r="743" spans="1:16" ht="19.5" customHeight="1" x14ac:dyDescent="0.2">
      <c r="A743" s="7">
        <v>741</v>
      </c>
      <c r="B743" s="11" t="s">
        <v>3933</v>
      </c>
      <c r="C743" s="8" t="s">
        <v>3934</v>
      </c>
      <c r="D743" s="8" t="s">
        <v>3935</v>
      </c>
      <c r="E743" s="8" t="s">
        <v>3936</v>
      </c>
      <c r="F743" s="7">
        <v>78428581227</v>
      </c>
      <c r="G743" s="8" t="s">
        <v>3937</v>
      </c>
      <c r="H743" s="8" t="s">
        <v>27</v>
      </c>
      <c r="I743" s="8" t="s">
        <v>16</v>
      </c>
      <c r="J743" s="8" t="s">
        <v>17</v>
      </c>
      <c r="K743" s="7">
        <v>28</v>
      </c>
      <c r="L743" s="8" t="s">
        <v>18</v>
      </c>
      <c r="M743" s="8" t="s">
        <v>32</v>
      </c>
      <c r="N743" s="8" t="s">
        <v>47</v>
      </c>
      <c r="O743" s="8" t="s">
        <v>20</v>
      </c>
      <c r="P743" s="8" t="s">
        <v>21</v>
      </c>
    </row>
    <row r="744" spans="1:16" ht="19.5" customHeight="1" x14ac:dyDescent="0.2">
      <c r="A744" s="7">
        <v>742</v>
      </c>
      <c r="B744" s="11" t="s">
        <v>3938</v>
      </c>
      <c r="C744" s="8" t="s">
        <v>3939</v>
      </c>
      <c r="D744" s="8" t="s">
        <v>3940</v>
      </c>
      <c r="E744" s="8" t="s">
        <v>3941</v>
      </c>
      <c r="F744" s="7">
        <v>52000299675</v>
      </c>
      <c r="G744" s="8" t="s">
        <v>3942</v>
      </c>
      <c r="H744" s="8" t="s">
        <v>64</v>
      </c>
      <c r="I744" s="8" t="s">
        <v>16</v>
      </c>
      <c r="J744" s="8" t="s">
        <v>26</v>
      </c>
      <c r="K744" s="7">
        <v>29</v>
      </c>
      <c r="L744" s="8" t="s">
        <v>24</v>
      </c>
      <c r="M744" s="8" t="s">
        <v>32</v>
      </c>
      <c r="N744" s="8" t="s">
        <v>47</v>
      </c>
      <c r="O744" s="8" t="s">
        <v>20</v>
      </c>
      <c r="P744" s="8" t="s">
        <v>21</v>
      </c>
    </row>
    <row r="745" spans="1:16" ht="19.5" customHeight="1" x14ac:dyDescent="0.2">
      <c r="A745" s="7">
        <v>743</v>
      </c>
      <c r="B745" s="11" t="s">
        <v>3943</v>
      </c>
      <c r="C745" s="8" t="s">
        <v>3944</v>
      </c>
      <c r="D745" s="8" t="s">
        <v>3945</v>
      </c>
      <c r="E745" s="8" t="s">
        <v>3946</v>
      </c>
      <c r="F745" s="7">
        <v>39127526894</v>
      </c>
      <c r="G745" s="8" t="s">
        <v>3947</v>
      </c>
      <c r="H745" s="8" t="s">
        <v>15</v>
      </c>
      <c r="I745" s="8" t="s">
        <v>16</v>
      </c>
      <c r="J745" s="8" t="s">
        <v>130</v>
      </c>
      <c r="K745" s="7">
        <v>33</v>
      </c>
      <c r="L745" s="8" t="s">
        <v>24</v>
      </c>
      <c r="M745" s="8" t="s">
        <v>19</v>
      </c>
      <c r="N745" s="8" t="s">
        <v>47</v>
      </c>
      <c r="O745" s="8" t="s">
        <v>20</v>
      </c>
      <c r="P745" s="8" t="s">
        <v>21</v>
      </c>
    </row>
    <row r="746" spans="1:16" ht="19.5" customHeight="1" x14ac:dyDescent="0.2">
      <c r="A746" s="7">
        <v>744</v>
      </c>
      <c r="B746" s="11" t="s">
        <v>3948</v>
      </c>
      <c r="C746" s="8" t="s">
        <v>3949</v>
      </c>
      <c r="D746" s="8" t="s">
        <v>3950</v>
      </c>
      <c r="E746" s="8" t="s">
        <v>3951</v>
      </c>
      <c r="F746" s="7">
        <v>31536269272</v>
      </c>
      <c r="G746" s="8" t="s">
        <v>3952</v>
      </c>
      <c r="H746" s="8" t="s">
        <v>27</v>
      </c>
      <c r="I746" s="8" t="s">
        <v>16</v>
      </c>
      <c r="J746" s="8" t="s">
        <v>17</v>
      </c>
      <c r="K746" s="7">
        <v>36</v>
      </c>
      <c r="L746" s="8" t="s">
        <v>24</v>
      </c>
      <c r="M746" s="8" t="s">
        <v>19</v>
      </c>
      <c r="N746" s="8" t="s">
        <v>47</v>
      </c>
      <c r="O746" s="8" t="s">
        <v>20</v>
      </c>
      <c r="P746" s="8" t="s">
        <v>21</v>
      </c>
    </row>
    <row r="747" spans="1:16" ht="19.5" customHeight="1" x14ac:dyDescent="0.2">
      <c r="A747" s="7">
        <v>745</v>
      </c>
      <c r="B747" s="11" t="s">
        <v>3953</v>
      </c>
      <c r="C747" s="8" t="s">
        <v>3954</v>
      </c>
      <c r="D747" s="8" t="s">
        <v>3955</v>
      </c>
      <c r="E747" s="8" t="s">
        <v>3956</v>
      </c>
      <c r="F747" s="7">
        <v>28742004634</v>
      </c>
      <c r="G747" s="8" t="s">
        <v>3957</v>
      </c>
      <c r="H747" s="8" t="s">
        <v>899</v>
      </c>
      <c r="I747" s="8" t="s">
        <v>53</v>
      </c>
      <c r="J747" s="8" t="s">
        <v>78</v>
      </c>
      <c r="K747" s="7">
        <v>22</v>
      </c>
      <c r="L747" s="8" t="s">
        <v>24</v>
      </c>
      <c r="M747" s="8" t="s">
        <v>19</v>
      </c>
      <c r="N747" s="8" t="s">
        <v>47</v>
      </c>
      <c r="O747" s="8" t="s">
        <v>20</v>
      </c>
      <c r="P747" s="8" t="s">
        <v>21</v>
      </c>
    </row>
    <row r="748" spans="1:16" ht="19.5" customHeight="1" x14ac:dyDescent="0.2">
      <c r="A748" s="7">
        <v>746</v>
      </c>
      <c r="B748" s="11" t="s">
        <v>3958</v>
      </c>
      <c r="C748" s="8" t="s">
        <v>3959</v>
      </c>
      <c r="D748" s="8" t="s">
        <v>3960</v>
      </c>
      <c r="E748" s="8" t="s">
        <v>3961</v>
      </c>
      <c r="F748" s="7">
        <v>44133610170</v>
      </c>
      <c r="G748" s="8" t="s">
        <v>3962</v>
      </c>
      <c r="H748" s="8" t="s">
        <v>197</v>
      </c>
      <c r="I748" s="8" t="s">
        <v>53</v>
      </c>
      <c r="J748" s="8" t="s">
        <v>26</v>
      </c>
      <c r="K748" s="7">
        <v>36</v>
      </c>
      <c r="L748" s="8" t="s">
        <v>24</v>
      </c>
      <c r="M748" s="8" t="s">
        <v>32</v>
      </c>
      <c r="N748" s="8" t="s">
        <v>47</v>
      </c>
      <c r="O748" s="8" t="s">
        <v>20</v>
      </c>
      <c r="P748" s="8" t="s">
        <v>21</v>
      </c>
    </row>
    <row r="749" spans="1:16" ht="19.5" customHeight="1" x14ac:dyDescent="0.2">
      <c r="A749" s="7">
        <v>747</v>
      </c>
      <c r="B749" s="11" t="s">
        <v>3963</v>
      </c>
      <c r="C749" s="8" t="s">
        <v>3964</v>
      </c>
      <c r="D749" s="8" t="s">
        <v>3965</v>
      </c>
      <c r="E749" s="8" t="s">
        <v>3966</v>
      </c>
      <c r="F749" s="7">
        <v>80750139781</v>
      </c>
      <c r="G749" s="8" t="s">
        <v>3967</v>
      </c>
      <c r="H749" s="8" t="s">
        <v>83</v>
      </c>
      <c r="I749" s="8" t="s">
        <v>16</v>
      </c>
      <c r="J749" s="8" t="s">
        <v>26</v>
      </c>
      <c r="K749" s="7">
        <v>34</v>
      </c>
      <c r="L749" s="8" t="s">
        <v>24</v>
      </c>
      <c r="M749" s="8" t="s">
        <v>32</v>
      </c>
      <c r="N749" s="8" t="s">
        <v>47</v>
      </c>
      <c r="O749" s="8" t="s">
        <v>20</v>
      </c>
      <c r="P749" s="8" t="s">
        <v>21</v>
      </c>
    </row>
    <row r="750" spans="1:16" ht="19.5" customHeight="1" x14ac:dyDescent="0.2">
      <c r="A750" s="7">
        <v>748</v>
      </c>
      <c r="B750" s="11" t="s">
        <v>3968</v>
      </c>
      <c r="C750" s="8" t="s">
        <v>3969</v>
      </c>
      <c r="D750" s="8" t="s">
        <v>3970</v>
      </c>
      <c r="E750" s="8" t="s">
        <v>3971</v>
      </c>
      <c r="F750" s="7">
        <v>90612090369</v>
      </c>
      <c r="G750" s="8" t="s">
        <v>3972</v>
      </c>
      <c r="H750" s="8" t="s">
        <v>15</v>
      </c>
      <c r="I750" s="8" t="s">
        <v>16</v>
      </c>
      <c r="J750" s="8" t="s">
        <v>17</v>
      </c>
      <c r="K750" s="7">
        <v>38</v>
      </c>
      <c r="L750" s="8" t="s">
        <v>24</v>
      </c>
      <c r="M750" s="8" t="s">
        <v>32</v>
      </c>
      <c r="N750" s="8" t="s">
        <v>47</v>
      </c>
      <c r="O750" s="8" t="s">
        <v>20</v>
      </c>
      <c r="P750" s="8" t="s">
        <v>21</v>
      </c>
    </row>
    <row r="751" spans="1:16" ht="19.5" customHeight="1" x14ac:dyDescent="0.2">
      <c r="A751" s="7">
        <v>749</v>
      </c>
      <c r="B751" s="11" t="s">
        <v>3973</v>
      </c>
      <c r="C751" s="8" t="s">
        <v>3974</v>
      </c>
      <c r="D751" s="8" t="s">
        <v>3975</v>
      </c>
      <c r="E751" s="8" t="s">
        <v>3976</v>
      </c>
      <c r="F751" s="7">
        <v>22002478753</v>
      </c>
      <c r="G751" s="8" t="s">
        <v>3977</v>
      </c>
      <c r="H751" s="8" t="s">
        <v>82</v>
      </c>
      <c r="I751" s="8" t="s">
        <v>16</v>
      </c>
      <c r="J751" s="8" t="s">
        <v>31</v>
      </c>
      <c r="K751" s="7">
        <v>48</v>
      </c>
      <c r="L751" s="8" t="s">
        <v>24</v>
      </c>
      <c r="M751" s="8" t="s">
        <v>32</v>
      </c>
      <c r="N751" s="8" t="s">
        <v>47</v>
      </c>
      <c r="O751" s="8" t="s">
        <v>20</v>
      </c>
      <c r="P751" s="8" t="s">
        <v>21</v>
      </c>
    </row>
    <row r="752" spans="1:16" ht="19.5" customHeight="1" x14ac:dyDescent="0.2">
      <c r="A752" s="7">
        <v>750</v>
      </c>
      <c r="B752" s="11" t="s">
        <v>3978</v>
      </c>
      <c r="C752" s="8" t="s">
        <v>851</v>
      </c>
      <c r="D752" s="8" t="s">
        <v>3979</v>
      </c>
      <c r="E752" s="8" t="s">
        <v>3980</v>
      </c>
      <c r="F752" s="7">
        <v>23264422947</v>
      </c>
      <c r="G752" s="8" t="s">
        <v>3981</v>
      </c>
      <c r="H752" s="8" t="s">
        <v>30</v>
      </c>
      <c r="I752" s="8" t="s">
        <v>16</v>
      </c>
      <c r="J752" s="8" t="s">
        <v>26</v>
      </c>
      <c r="K752" s="7">
        <v>30</v>
      </c>
      <c r="L752" s="8" t="s">
        <v>24</v>
      </c>
      <c r="M752" s="8" t="s">
        <v>32</v>
      </c>
      <c r="N752" s="8" t="s">
        <v>47</v>
      </c>
      <c r="O752" s="8" t="s">
        <v>20</v>
      </c>
      <c r="P752" s="8" t="s">
        <v>21</v>
      </c>
    </row>
    <row r="753" spans="1:16" ht="19.5" customHeight="1" x14ac:dyDescent="0.2">
      <c r="A753" s="7">
        <v>751</v>
      </c>
      <c r="B753" s="11" t="s">
        <v>3982</v>
      </c>
      <c r="C753" s="8" t="s">
        <v>3983</v>
      </c>
      <c r="D753" s="8" t="s">
        <v>3984</v>
      </c>
      <c r="E753" s="8" t="s">
        <v>3985</v>
      </c>
      <c r="F753" s="7">
        <v>48167888768</v>
      </c>
      <c r="G753" s="8" t="s">
        <v>3986</v>
      </c>
      <c r="H753" s="8" t="s">
        <v>22</v>
      </c>
      <c r="I753" s="8" t="s">
        <v>16</v>
      </c>
      <c r="J753" s="8" t="s">
        <v>55</v>
      </c>
      <c r="K753" s="7">
        <v>36</v>
      </c>
      <c r="L753" s="8" t="s">
        <v>18</v>
      </c>
      <c r="M753" s="8" t="s">
        <v>19</v>
      </c>
      <c r="N753" s="8" t="s">
        <v>47</v>
      </c>
      <c r="O753" s="8" t="s">
        <v>20</v>
      </c>
      <c r="P753" s="8" t="s">
        <v>21</v>
      </c>
    </row>
    <row r="754" spans="1:16" ht="19.5" customHeight="1" x14ac:dyDescent="0.2">
      <c r="A754" s="7">
        <v>752</v>
      </c>
      <c r="B754" s="11" t="s">
        <v>3987</v>
      </c>
      <c r="C754" s="8" t="s">
        <v>3988</v>
      </c>
      <c r="D754" s="8" t="s">
        <v>3989</v>
      </c>
      <c r="E754" s="8" t="s">
        <v>3990</v>
      </c>
      <c r="F754" s="7">
        <v>93090844205</v>
      </c>
      <c r="G754" s="8" t="s">
        <v>3991</v>
      </c>
      <c r="H754" s="8" t="s">
        <v>425</v>
      </c>
      <c r="I754" s="8" t="s">
        <v>16</v>
      </c>
      <c r="J754" s="8" t="s">
        <v>17</v>
      </c>
      <c r="K754" s="7">
        <v>36</v>
      </c>
      <c r="L754" s="8" t="s">
        <v>24</v>
      </c>
      <c r="M754" s="8" t="s">
        <v>19</v>
      </c>
      <c r="N754" s="8" t="s">
        <v>47</v>
      </c>
      <c r="O754" s="8" t="s">
        <v>20</v>
      </c>
      <c r="P754" s="8" t="s">
        <v>21</v>
      </c>
    </row>
    <row r="755" spans="1:16" ht="19.5" customHeight="1" x14ac:dyDescent="0.2">
      <c r="A755" s="7">
        <v>753</v>
      </c>
      <c r="B755" s="11" t="s">
        <v>3992</v>
      </c>
      <c r="C755" s="8" t="s">
        <v>3993</v>
      </c>
      <c r="D755" s="8" t="s">
        <v>3994</v>
      </c>
      <c r="E755" s="8" t="s">
        <v>3995</v>
      </c>
      <c r="F755" s="7">
        <v>45363438985</v>
      </c>
      <c r="G755" s="8" t="s">
        <v>3996</v>
      </c>
      <c r="H755" s="8" t="s">
        <v>22</v>
      </c>
      <c r="I755" s="8" t="s">
        <v>16</v>
      </c>
      <c r="J755" s="8" t="s">
        <v>17</v>
      </c>
      <c r="K755" s="7">
        <v>38</v>
      </c>
      <c r="L755" s="8" t="s">
        <v>24</v>
      </c>
      <c r="M755" s="8" t="s">
        <v>32</v>
      </c>
      <c r="N755" s="8" t="s">
        <v>47</v>
      </c>
      <c r="O755" s="8" t="s">
        <v>20</v>
      </c>
      <c r="P755" s="8" t="s">
        <v>21</v>
      </c>
    </row>
    <row r="756" spans="1:16" ht="19.5" customHeight="1" x14ac:dyDescent="0.2">
      <c r="A756" s="7">
        <v>754</v>
      </c>
      <c r="B756" s="11" t="s">
        <v>4002</v>
      </c>
      <c r="C756" s="8" t="s">
        <v>4003</v>
      </c>
      <c r="D756" s="8" t="s">
        <v>4004</v>
      </c>
      <c r="E756" s="8" t="s">
        <v>4005</v>
      </c>
      <c r="F756" s="7">
        <v>63621458014</v>
      </c>
      <c r="G756" s="8" t="s">
        <v>4006</v>
      </c>
      <c r="H756" s="8" t="s">
        <v>129</v>
      </c>
      <c r="I756" s="8" t="s">
        <v>16</v>
      </c>
      <c r="J756" s="8" t="s">
        <v>26</v>
      </c>
      <c r="K756" s="7">
        <v>30</v>
      </c>
      <c r="L756" s="8" t="s">
        <v>24</v>
      </c>
      <c r="M756" s="8" t="s">
        <v>32</v>
      </c>
      <c r="N756" s="8" t="s">
        <v>47</v>
      </c>
      <c r="O756" s="8" t="s">
        <v>20</v>
      </c>
      <c r="P756" s="8" t="s">
        <v>21</v>
      </c>
    </row>
    <row r="757" spans="1:16" ht="19.5" customHeight="1" x14ac:dyDescent="0.2">
      <c r="A757" s="7">
        <v>755</v>
      </c>
      <c r="B757" s="11" t="s">
        <v>4007</v>
      </c>
      <c r="C757" s="8" t="s">
        <v>4008</v>
      </c>
      <c r="D757" s="8" t="s">
        <v>4009</v>
      </c>
      <c r="E757" s="8" t="s">
        <v>4010</v>
      </c>
      <c r="F757" s="7">
        <v>52405264656</v>
      </c>
      <c r="G757" s="8" t="s">
        <v>4011</v>
      </c>
      <c r="H757" s="8" t="s">
        <v>22</v>
      </c>
      <c r="I757" s="8" t="s">
        <v>16</v>
      </c>
      <c r="J757" s="8" t="s">
        <v>17</v>
      </c>
      <c r="K757" s="7">
        <v>30</v>
      </c>
      <c r="L757" s="8" t="s">
        <v>24</v>
      </c>
      <c r="M757" s="8" t="s">
        <v>19</v>
      </c>
      <c r="N757" s="8" t="s">
        <v>47</v>
      </c>
      <c r="O757" s="8" t="s">
        <v>20</v>
      </c>
      <c r="P757" s="8" t="s">
        <v>21</v>
      </c>
    </row>
    <row r="758" spans="1:16" ht="19.5" customHeight="1" x14ac:dyDescent="0.2">
      <c r="A758" s="7">
        <v>756</v>
      </c>
      <c r="B758" s="11" t="s">
        <v>4012</v>
      </c>
      <c r="C758" s="8" t="s">
        <v>4013</v>
      </c>
      <c r="D758" s="8" t="s">
        <v>4014</v>
      </c>
      <c r="E758" s="8" t="s">
        <v>4015</v>
      </c>
      <c r="F758" s="7">
        <v>79450161513</v>
      </c>
      <c r="G758" s="8" t="s">
        <v>4016</v>
      </c>
      <c r="H758" s="8" t="s">
        <v>46</v>
      </c>
      <c r="I758" s="8" t="s">
        <v>16</v>
      </c>
      <c r="J758" s="8" t="s">
        <v>26</v>
      </c>
      <c r="K758" s="7">
        <v>36</v>
      </c>
      <c r="L758" s="8" t="s">
        <v>24</v>
      </c>
      <c r="M758" s="8" t="s">
        <v>32</v>
      </c>
      <c r="N758" s="8" t="s">
        <v>47</v>
      </c>
      <c r="O758" s="8" t="s">
        <v>20</v>
      </c>
      <c r="P758" s="8" t="s">
        <v>21</v>
      </c>
    </row>
    <row r="759" spans="1:16" ht="19.5" customHeight="1" x14ac:dyDescent="0.2">
      <c r="A759" s="7">
        <v>757</v>
      </c>
      <c r="B759" s="11" t="s">
        <v>4017</v>
      </c>
      <c r="C759" s="8" t="s">
        <v>4018</v>
      </c>
      <c r="D759" s="8" t="s">
        <v>4019</v>
      </c>
      <c r="E759" s="8" t="s">
        <v>4020</v>
      </c>
      <c r="F759" s="7">
        <v>44384706407</v>
      </c>
      <c r="G759" s="8" t="s">
        <v>4021</v>
      </c>
      <c r="H759" s="8" t="s">
        <v>22</v>
      </c>
      <c r="I759" s="8" t="s">
        <v>16</v>
      </c>
      <c r="J759" s="8" t="s">
        <v>55</v>
      </c>
      <c r="K759" s="7">
        <v>36</v>
      </c>
      <c r="L759" s="8" t="s">
        <v>24</v>
      </c>
      <c r="M759" s="8" t="s">
        <v>32</v>
      </c>
      <c r="N759" s="8" t="s">
        <v>47</v>
      </c>
      <c r="O759" s="8" t="s">
        <v>20</v>
      </c>
      <c r="P759" s="8" t="s">
        <v>21</v>
      </c>
    </row>
    <row r="760" spans="1:16" ht="19.5" customHeight="1" x14ac:dyDescent="0.2">
      <c r="A760" s="7">
        <v>758</v>
      </c>
      <c r="B760" s="11" t="s">
        <v>4022</v>
      </c>
      <c r="C760" s="8" t="s">
        <v>4023</v>
      </c>
      <c r="D760" s="8" t="s">
        <v>4024</v>
      </c>
      <c r="E760" s="8" t="s">
        <v>4025</v>
      </c>
      <c r="F760" s="7">
        <v>87713247521</v>
      </c>
      <c r="G760" s="7">
        <v>2348067844842</v>
      </c>
      <c r="H760" s="8" t="s">
        <v>46</v>
      </c>
      <c r="I760" s="8" t="s">
        <v>16</v>
      </c>
      <c r="J760" s="8" t="s">
        <v>55</v>
      </c>
      <c r="K760" s="7">
        <v>36</v>
      </c>
      <c r="L760" s="8" t="s">
        <v>24</v>
      </c>
      <c r="M760" s="8" t="s">
        <v>19</v>
      </c>
      <c r="N760" s="8" t="s">
        <v>47</v>
      </c>
      <c r="O760" s="8" t="s">
        <v>20</v>
      </c>
      <c r="P760" s="8" t="s">
        <v>21</v>
      </c>
    </row>
    <row r="761" spans="1:16" ht="19.5" customHeight="1" x14ac:dyDescent="0.2">
      <c r="A761" s="7">
        <v>759</v>
      </c>
      <c r="B761" s="11" t="s">
        <v>4026</v>
      </c>
      <c r="C761" s="8" t="s">
        <v>4027</v>
      </c>
      <c r="D761" s="8" t="s">
        <v>4028</v>
      </c>
      <c r="E761" s="8" t="s">
        <v>4029</v>
      </c>
      <c r="F761" s="7">
        <v>70034501158</v>
      </c>
      <c r="G761" s="8" t="s">
        <v>4030</v>
      </c>
      <c r="H761" s="8" t="s">
        <v>82</v>
      </c>
      <c r="I761" s="8" t="s">
        <v>16</v>
      </c>
      <c r="J761" s="8" t="s">
        <v>17</v>
      </c>
      <c r="K761" s="7">
        <v>31</v>
      </c>
      <c r="L761" s="8" t="s">
        <v>24</v>
      </c>
      <c r="M761" s="8" t="s">
        <v>32</v>
      </c>
      <c r="N761" s="8" t="s">
        <v>47</v>
      </c>
      <c r="O761" s="8" t="s">
        <v>20</v>
      </c>
      <c r="P761" s="8" t="s">
        <v>21</v>
      </c>
    </row>
    <row r="762" spans="1:16" ht="19.5" customHeight="1" x14ac:dyDescent="0.2">
      <c r="A762" s="7">
        <v>760</v>
      </c>
      <c r="B762" s="11" t="s">
        <v>4031</v>
      </c>
      <c r="C762" s="8" t="s">
        <v>4032</v>
      </c>
      <c r="D762" s="8" t="s">
        <v>4033</v>
      </c>
      <c r="E762" s="8" t="s">
        <v>4034</v>
      </c>
      <c r="F762" s="7">
        <v>82880787168</v>
      </c>
      <c r="G762" s="8" t="s">
        <v>4035</v>
      </c>
      <c r="H762" s="8" t="s">
        <v>64</v>
      </c>
      <c r="I762" s="8" t="s">
        <v>16</v>
      </c>
      <c r="J762" s="8" t="s">
        <v>55</v>
      </c>
      <c r="K762" s="7">
        <v>34</v>
      </c>
      <c r="L762" s="8" t="s">
        <v>24</v>
      </c>
      <c r="N762" s="8" t="s">
        <v>47</v>
      </c>
      <c r="O762" s="8" t="s">
        <v>20</v>
      </c>
      <c r="P762" s="8" t="s">
        <v>21</v>
      </c>
    </row>
    <row r="763" spans="1:16" ht="19.5" customHeight="1" x14ac:dyDescent="0.2">
      <c r="A763" s="7">
        <v>761</v>
      </c>
      <c r="B763" s="11" t="s">
        <v>4036</v>
      </c>
      <c r="C763" s="8" t="s">
        <v>4037</v>
      </c>
      <c r="D763" s="8" t="s">
        <v>4038</v>
      </c>
      <c r="E763" s="8" t="s">
        <v>4039</v>
      </c>
      <c r="F763" s="7">
        <v>83389415172</v>
      </c>
      <c r="G763" s="8" t="s">
        <v>4040</v>
      </c>
      <c r="H763" s="8" t="s">
        <v>425</v>
      </c>
      <c r="I763" s="8" t="s">
        <v>16</v>
      </c>
      <c r="J763" s="8" t="s">
        <v>26</v>
      </c>
      <c r="K763" s="7">
        <v>30</v>
      </c>
      <c r="L763" s="8" t="s">
        <v>24</v>
      </c>
      <c r="M763" s="8" t="s">
        <v>32</v>
      </c>
      <c r="N763" s="8" t="s">
        <v>47</v>
      </c>
      <c r="O763" s="8" t="s">
        <v>20</v>
      </c>
      <c r="P763" s="8" t="s">
        <v>21</v>
      </c>
    </row>
    <row r="764" spans="1:16" ht="19.5" customHeight="1" x14ac:dyDescent="0.2">
      <c r="A764" s="7">
        <v>762</v>
      </c>
      <c r="B764" s="11" t="s">
        <v>4041</v>
      </c>
      <c r="C764" s="8" t="s">
        <v>4042</v>
      </c>
      <c r="D764" s="8" t="s">
        <v>4043</v>
      </c>
      <c r="E764" s="8" t="s">
        <v>4044</v>
      </c>
      <c r="F764" s="7">
        <v>42121506365</v>
      </c>
      <c r="G764" s="8" t="s">
        <v>4045</v>
      </c>
      <c r="H764" s="8" t="s">
        <v>15</v>
      </c>
      <c r="I764" s="8" t="s">
        <v>16</v>
      </c>
      <c r="J764" s="8" t="s">
        <v>26</v>
      </c>
      <c r="K764" s="7">
        <v>30</v>
      </c>
      <c r="L764" s="8" t="s">
        <v>24</v>
      </c>
      <c r="M764" s="8" t="s">
        <v>32</v>
      </c>
      <c r="N764" s="8" t="s">
        <v>47</v>
      </c>
      <c r="O764" s="8" t="s">
        <v>20</v>
      </c>
      <c r="P764" s="8" t="s">
        <v>21</v>
      </c>
    </row>
    <row r="765" spans="1:16" ht="19.5" customHeight="1" x14ac:dyDescent="0.2">
      <c r="A765" s="7">
        <v>763</v>
      </c>
      <c r="B765" s="11" t="s">
        <v>4046</v>
      </c>
      <c r="C765" s="8" t="s">
        <v>4047</v>
      </c>
      <c r="D765" s="8" t="s">
        <v>4048</v>
      </c>
      <c r="E765" s="8" t="s">
        <v>4049</v>
      </c>
      <c r="F765" s="7">
        <v>93595620403</v>
      </c>
      <c r="G765" s="8" t="s">
        <v>4050</v>
      </c>
      <c r="H765" s="8" t="s">
        <v>81</v>
      </c>
      <c r="I765" s="8" t="s">
        <v>53</v>
      </c>
      <c r="J765" s="8" t="s">
        <v>78</v>
      </c>
      <c r="K765" s="7">
        <v>37</v>
      </c>
      <c r="L765" s="8" t="s">
        <v>24</v>
      </c>
      <c r="N765" s="8" t="s">
        <v>47</v>
      </c>
      <c r="O765" s="8" t="s">
        <v>20</v>
      </c>
      <c r="P765" s="8" t="s">
        <v>21</v>
      </c>
    </row>
    <row r="766" spans="1:16" ht="19.5" customHeight="1" x14ac:dyDescent="0.2">
      <c r="A766" s="7">
        <v>764</v>
      </c>
      <c r="B766" s="11" t="s">
        <v>4051</v>
      </c>
      <c r="C766" s="8" t="s">
        <v>4052</v>
      </c>
      <c r="D766" s="8" t="s">
        <v>4053</v>
      </c>
      <c r="E766" s="8" t="s">
        <v>4054</v>
      </c>
      <c r="F766" s="7">
        <v>91377573977</v>
      </c>
      <c r="G766" s="8" t="s">
        <v>4055</v>
      </c>
      <c r="H766" s="8" t="s">
        <v>15</v>
      </c>
      <c r="I766" s="8" t="s">
        <v>16</v>
      </c>
      <c r="J766" s="8" t="s">
        <v>55</v>
      </c>
      <c r="K766" s="7">
        <v>43</v>
      </c>
      <c r="L766" s="8" t="s">
        <v>18</v>
      </c>
      <c r="M766" s="8" t="s">
        <v>32</v>
      </c>
      <c r="N766" s="8" t="s">
        <v>47</v>
      </c>
      <c r="O766" s="8" t="s">
        <v>20</v>
      </c>
      <c r="P766" s="8" t="s">
        <v>21</v>
      </c>
    </row>
    <row r="767" spans="1:16" ht="19.5" customHeight="1" x14ac:dyDescent="0.2">
      <c r="A767" s="7">
        <v>765</v>
      </c>
      <c r="B767" s="11" t="s">
        <v>4056</v>
      </c>
      <c r="C767" s="8" t="s">
        <v>4057</v>
      </c>
      <c r="D767" s="8" t="s">
        <v>4058</v>
      </c>
      <c r="E767" s="8" t="s">
        <v>4059</v>
      </c>
      <c r="F767" s="7">
        <v>48864620056</v>
      </c>
      <c r="G767" s="8" t="s">
        <v>4060</v>
      </c>
      <c r="H767" s="8" t="s">
        <v>641</v>
      </c>
      <c r="I767" s="8" t="s">
        <v>16</v>
      </c>
      <c r="J767" s="8" t="s">
        <v>17</v>
      </c>
      <c r="K767" s="7">
        <v>29</v>
      </c>
      <c r="L767" s="8" t="s">
        <v>24</v>
      </c>
      <c r="M767" s="8" t="s">
        <v>19</v>
      </c>
      <c r="N767" s="8" t="s">
        <v>47</v>
      </c>
      <c r="O767" s="8" t="s">
        <v>20</v>
      </c>
      <c r="P767" s="8" t="s">
        <v>21</v>
      </c>
    </row>
    <row r="768" spans="1:16" ht="19.5" customHeight="1" x14ac:dyDescent="0.2">
      <c r="A768" s="7">
        <v>766</v>
      </c>
      <c r="B768" s="11" t="s">
        <v>4061</v>
      </c>
      <c r="C768" s="8" t="s">
        <v>4062</v>
      </c>
      <c r="D768" s="8" t="s">
        <v>4063</v>
      </c>
      <c r="E768" s="8" t="s">
        <v>4064</v>
      </c>
      <c r="F768" s="7">
        <v>65802565699</v>
      </c>
      <c r="G768" s="8" t="s">
        <v>4065</v>
      </c>
      <c r="H768" s="8" t="s">
        <v>30</v>
      </c>
      <c r="I768" s="8" t="s">
        <v>16</v>
      </c>
      <c r="J768" s="8" t="s">
        <v>130</v>
      </c>
      <c r="K768" s="7">
        <v>35</v>
      </c>
      <c r="L768" s="8" t="s">
        <v>24</v>
      </c>
      <c r="M768" s="8" t="s">
        <v>32</v>
      </c>
      <c r="N768" s="8" t="s">
        <v>47</v>
      </c>
      <c r="O768" s="8" t="s">
        <v>20</v>
      </c>
      <c r="P768" s="8" t="s">
        <v>21</v>
      </c>
    </row>
    <row r="769" spans="1:16" ht="19.5" customHeight="1" x14ac:dyDescent="0.2">
      <c r="A769" s="7">
        <v>767</v>
      </c>
      <c r="B769" s="11" t="s">
        <v>4066</v>
      </c>
      <c r="C769" s="8" t="s">
        <v>4067</v>
      </c>
      <c r="D769" s="8" t="s">
        <v>4068</v>
      </c>
      <c r="E769" s="8" t="s">
        <v>4069</v>
      </c>
      <c r="F769" s="7">
        <v>38285498367</v>
      </c>
      <c r="G769" s="8" t="s">
        <v>4070</v>
      </c>
      <c r="H769" s="8" t="s">
        <v>219</v>
      </c>
      <c r="I769" s="8" t="s">
        <v>53</v>
      </c>
      <c r="J769" s="8" t="s">
        <v>26</v>
      </c>
      <c r="K769" s="7">
        <v>31</v>
      </c>
      <c r="L769" s="8" t="s">
        <v>24</v>
      </c>
      <c r="N769" s="8" t="s">
        <v>47</v>
      </c>
      <c r="O769" s="8" t="s">
        <v>20</v>
      </c>
      <c r="P769" s="8" t="s">
        <v>21</v>
      </c>
    </row>
    <row r="770" spans="1:16" ht="19.5" customHeight="1" x14ac:dyDescent="0.2">
      <c r="A770" s="7">
        <v>768</v>
      </c>
      <c r="B770" s="11" t="s">
        <v>4071</v>
      </c>
      <c r="C770" s="8" t="s">
        <v>4072</v>
      </c>
      <c r="D770" s="8" t="s">
        <v>4073</v>
      </c>
      <c r="E770" s="8" t="s">
        <v>4074</v>
      </c>
      <c r="F770" s="7">
        <v>13071889818</v>
      </c>
      <c r="G770" s="8" t="s">
        <v>4075</v>
      </c>
      <c r="H770" s="8" t="s">
        <v>287</v>
      </c>
      <c r="I770" s="8" t="s">
        <v>16</v>
      </c>
      <c r="J770" s="8" t="s">
        <v>55</v>
      </c>
      <c r="K770" s="7">
        <v>34</v>
      </c>
      <c r="L770" s="8" t="s">
        <v>24</v>
      </c>
      <c r="M770" s="8" t="s">
        <v>32</v>
      </c>
      <c r="N770" s="8" t="s">
        <v>47</v>
      </c>
      <c r="O770" s="8" t="s">
        <v>20</v>
      </c>
      <c r="P770" s="8" t="s">
        <v>21</v>
      </c>
    </row>
    <row r="771" spans="1:16" ht="19.5" customHeight="1" x14ac:dyDescent="0.2">
      <c r="A771" s="7">
        <v>769</v>
      </c>
      <c r="B771" s="11" t="s">
        <v>4076</v>
      </c>
      <c r="C771" s="8" t="s">
        <v>4077</v>
      </c>
      <c r="D771" s="8" t="s">
        <v>4078</v>
      </c>
      <c r="E771" s="8" t="s">
        <v>4079</v>
      </c>
      <c r="F771" s="7">
        <v>86467459824</v>
      </c>
      <c r="G771" s="8" t="s">
        <v>4080</v>
      </c>
      <c r="H771" s="8" t="s">
        <v>83</v>
      </c>
      <c r="I771" s="8" t="s">
        <v>16</v>
      </c>
      <c r="J771" s="8" t="s">
        <v>17</v>
      </c>
      <c r="K771" s="7">
        <v>28</v>
      </c>
      <c r="L771" s="8" t="s">
        <v>24</v>
      </c>
      <c r="N771" s="8" t="s">
        <v>47</v>
      </c>
      <c r="O771" s="8" t="s">
        <v>20</v>
      </c>
      <c r="P771" s="8" t="s">
        <v>21</v>
      </c>
    </row>
    <row r="772" spans="1:16" ht="19.5" customHeight="1" x14ac:dyDescent="0.2">
      <c r="A772" s="7">
        <v>770</v>
      </c>
      <c r="B772" s="11" t="s">
        <v>4081</v>
      </c>
      <c r="C772" s="8" t="s">
        <v>4082</v>
      </c>
      <c r="D772" s="8" t="s">
        <v>4083</v>
      </c>
      <c r="E772" s="8" t="s">
        <v>4084</v>
      </c>
      <c r="F772" s="7">
        <v>16771305824</v>
      </c>
      <c r="G772" s="8" t="s">
        <v>4085</v>
      </c>
      <c r="H772" s="8" t="s">
        <v>280</v>
      </c>
      <c r="I772" s="8" t="s">
        <v>53</v>
      </c>
      <c r="J772" s="8" t="s">
        <v>17</v>
      </c>
      <c r="K772" s="7">
        <v>32</v>
      </c>
      <c r="L772" s="8" t="s">
        <v>24</v>
      </c>
      <c r="M772" s="8" t="s">
        <v>32</v>
      </c>
      <c r="N772" s="8" t="s">
        <v>47</v>
      </c>
      <c r="O772" s="8" t="s">
        <v>20</v>
      </c>
      <c r="P772" s="8" t="s">
        <v>21</v>
      </c>
    </row>
    <row r="773" spans="1:16" ht="19.5" customHeight="1" x14ac:dyDescent="0.2">
      <c r="A773" s="7">
        <v>771</v>
      </c>
      <c r="B773" s="11" t="s">
        <v>4086</v>
      </c>
      <c r="C773" s="8" t="s">
        <v>4087</v>
      </c>
      <c r="D773" s="8" t="s">
        <v>4088</v>
      </c>
      <c r="E773" s="8" t="s">
        <v>4089</v>
      </c>
      <c r="F773" s="7">
        <v>12064936671</v>
      </c>
      <c r="G773" s="8" t="s">
        <v>4090</v>
      </c>
      <c r="H773" s="8" t="s">
        <v>30</v>
      </c>
      <c r="I773" s="8" t="s">
        <v>16</v>
      </c>
      <c r="J773" s="8" t="s">
        <v>26</v>
      </c>
      <c r="K773" s="7">
        <v>53</v>
      </c>
      <c r="L773" s="8" t="s">
        <v>24</v>
      </c>
      <c r="M773" s="8" t="s">
        <v>32</v>
      </c>
      <c r="N773" s="8" t="s">
        <v>47</v>
      </c>
      <c r="O773" s="8" t="s">
        <v>20</v>
      </c>
      <c r="P773" s="8" t="s">
        <v>21</v>
      </c>
    </row>
    <row r="774" spans="1:16" ht="19.5" customHeight="1" x14ac:dyDescent="0.2">
      <c r="A774" s="7">
        <v>772</v>
      </c>
      <c r="B774" s="11" t="s">
        <v>4091</v>
      </c>
      <c r="C774" s="8" t="s">
        <v>4092</v>
      </c>
      <c r="D774" s="8" t="s">
        <v>4093</v>
      </c>
      <c r="E774" s="8" t="s">
        <v>4094</v>
      </c>
      <c r="F774" s="7">
        <v>51306543975</v>
      </c>
      <c r="G774" s="8" t="s">
        <v>4095</v>
      </c>
      <c r="H774" s="8" t="s">
        <v>46</v>
      </c>
      <c r="I774" s="8" t="s">
        <v>16</v>
      </c>
      <c r="J774" s="8" t="s">
        <v>17</v>
      </c>
      <c r="K774" s="7">
        <v>28</v>
      </c>
      <c r="L774" s="8" t="s">
        <v>24</v>
      </c>
      <c r="M774" s="8" t="s">
        <v>32</v>
      </c>
      <c r="N774" s="8" t="s">
        <v>47</v>
      </c>
      <c r="O774" s="8" t="s">
        <v>20</v>
      </c>
      <c r="P774" s="8" t="s">
        <v>21</v>
      </c>
    </row>
    <row r="775" spans="1:16" ht="19.5" customHeight="1" x14ac:dyDescent="0.2">
      <c r="A775" s="7">
        <v>773</v>
      </c>
      <c r="B775" s="11" t="s">
        <v>4096</v>
      </c>
      <c r="C775" s="8" t="s">
        <v>4097</v>
      </c>
      <c r="D775" s="8" t="s">
        <v>4098</v>
      </c>
      <c r="E775" s="8" t="s">
        <v>4099</v>
      </c>
      <c r="F775" s="7">
        <v>68852134580</v>
      </c>
      <c r="G775" s="8" t="s">
        <v>4100</v>
      </c>
      <c r="H775" s="8" t="s">
        <v>27</v>
      </c>
      <c r="I775" s="8" t="s">
        <v>16</v>
      </c>
      <c r="J775" s="8" t="s">
        <v>26</v>
      </c>
      <c r="K775" s="7">
        <v>30</v>
      </c>
      <c r="L775" s="8" t="s">
        <v>24</v>
      </c>
      <c r="N775" s="8" t="s">
        <v>47</v>
      </c>
      <c r="O775" s="8" t="s">
        <v>20</v>
      </c>
      <c r="P775" s="8" t="s">
        <v>21</v>
      </c>
    </row>
    <row r="776" spans="1:16" ht="19.5" customHeight="1" x14ac:dyDescent="0.2">
      <c r="A776" s="7">
        <v>774</v>
      </c>
      <c r="B776" s="11" t="s">
        <v>4101</v>
      </c>
      <c r="C776" s="8" t="s">
        <v>4102</v>
      </c>
      <c r="D776" s="8" t="s">
        <v>4103</v>
      </c>
      <c r="E776" s="8" t="s">
        <v>4104</v>
      </c>
      <c r="F776" s="7">
        <v>21856668793</v>
      </c>
      <c r="G776" s="8" t="s">
        <v>4105</v>
      </c>
      <c r="H776" s="8" t="s">
        <v>15</v>
      </c>
      <c r="I776" s="8" t="s">
        <v>16</v>
      </c>
      <c r="J776" s="8" t="s">
        <v>26</v>
      </c>
      <c r="K776" s="7">
        <v>29</v>
      </c>
      <c r="L776" s="8" t="s">
        <v>24</v>
      </c>
      <c r="N776" s="8" t="s">
        <v>47</v>
      </c>
      <c r="O776" s="8" t="s">
        <v>20</v>
      </c>
      <c r="P776" s="8" t="s">
        <v>21</v>
      </c>
    </row>
    <row r="777" spans="1:16" ht="19.5" customHeight="1" x14ac:dyDescent="0.2">
      <c r="A777" s="7">
        <v>775</v>
      </c>
      <c r="B777" s="11" t="s">
        <v>4106</v>
      </c>
      <c r="C777" s="8" t="s">
        <v>4107</v>
      </c>
      <c r="D777" s="8" t="s">
        <v>4108</v>
      </c>
      <c r="E777" s="8" t="s">
        <v>4109</v>
      </c>
      <c r="F777" s="7">
        <v>69046740600</v>
      </c>
      <c r="G777" s="8" t="s">
        <v>4110</v>
      </c>
      <c r="H777" s="8" t="s">
        <v>64</v>
      </c>
      <c r="I777" s="8" t="s">
        <v>16</v>
      </c>
      <c r="J777" s="8" t="s">
        <v>26</v>
      </c>
      <c r="K777" s="7">
        <v>28</v>
      </c>
      <c r="L777" s="8" t="s">
        <v>24</v>
      </c>
      <c r="M777" s="8" t="s">
        <v>32</v>
      </c>
      <c r="N777" s="8" t="s">
        <v>47</v>
      </c>
      <c r="O777" s="8" t="s">
        <v>20</v>
      </c>
      <c r="P777" s="8" t="s">
        <v>21</v>
      </c>
    </row>
    <row r="778" spans="1:16" ht="19.5" customHeight="1" x14ac:dyDescent="0.2">
      <c r="A778" s="7">
        <v>776</v>
      </c>
      <c r="B778" s="11" t="s">
        <v>4111</v>
      </c>
      <c r="C778" s="8" t="s">
        <v>3974</v>
      </c>
      <c r="D778" s="8" t="s">
        <v>4112</v>
      </c>
      <c r="E778" s="8" t="s">
        <v>4113</v>
      </c>
      <c r="F778" s="7">
        <v>79743405416</v>
      </c>
      <c r="G778" s="8" t="s">
        <v>4114</v>
      </c>
      <c r="H778" s="8" t="s">
        <v>80</v>
      </c>
      <c r="I778" s="8" t="s">
        <v>16</v>
      </c>
      <c r="J778" s="8" t="s">
        <v>23</v>
      </c>
      <c r="K778" s="7">
        <v>35</v>
      </c>
      <c r="L778" s="8" t="s">
        <v>24</v>
      </c>
      <c r="M778" s="8" t="s">
        <v>32</v>
      </c>
      <c r="N778" s="8" t="s">
        <v>47</v>
      </c>
      <c r="O778" s="8" t="s">
        <v>20</v>
      </c>
      <c r="P778" s="8" t="s">
        <v>21</v>
      </c>
    </row>
    <row r="779" spans="1:16" ht="19.5" customHeight="1" x14ac:dyDescent="0.2">
      <c r="A779" s="7">
        <v>777</v>
      </c>
      <c r="B779" s="11" t="s">
        <v>4115</v>
      </c>
      <c r="C779" s="8" t="s">
        <v>4116</v>
      </c>
      <c r="D779" s="8" t="s">
        <v>4117</v>
      </c>
      <c r="E779" s="8" t="s">
        <v>4118</v>
      </c>
      <c r="F779" s="7">
        <v>40279125114</v>
      </c>
      <c r="G779" s="8" t="s">
        <v>4119</v>
      </c>
      <c r="H779" s="8" t="s">
        <v>46</v>
      </c>
      <c r="I779" s="8" t="s">
        <v>16</v>
      </c>
      <c r="J779" s="8" t="s">
        <v>17</v>
      </c>
      <c r="K779" s="7">
        <v>39</v>
      </c>
      <c r="L779" s="8" t="s">
        <v>24</v>
      </c>
      <c r="M779" s="8" t="s">
        <v>32</v>
      </c>
      <c r="N779" s="8" t="s">
        <v>47</v>
      </c>
      <c r="O779" s="8" t="s">
        <v>20</v>
      </c>
      <c r="P779" s="8" t="s">
        <v>21</v>
      </c>
    </row>
    <row r="780" spans="1:16" ht="19.5" customHeight="1" x14ac:dyDescent="0.2">
      <c r="A780" s="7">
        <v>778</v>
      </c>
      <c r="B780" s="11" t="s">
        <v>4120</v>
      </c>
      <c r="C780" s="8" t="s">
        <v>4121</v>
      </c>
      <c r="D780" s="8" t="s">
        <v>4122</v>
      </c>
      <c r="E780" s="8" t="s">
        <v>4123</v>
      </c>
      <c r="F780" s="7">
        <v>48702083340</v>
      </c>
      <c r="G780" s="8" t="s">
        <v>4124</v>
      </c>
      <c r="H780" s="8" t="s">
        <v>139</v>
      </c>
      <c r="I780" s="8" t="s">
        <v>53</v>
      </c>
      <c r="J780" s="8" t="s">
        <v>17</v>
      </c>
      <c r="K780" s="7">
        <v>29</v>
      </c>
      <c r="L780" s="8" t="s">
        <v>24</v>
      </c>
      <c r="N780" s="8" t="s">
        <v>47</v>
      </c>
      <c r="O780" s="8" t="s">
        <v>20</v>
      </c>
      <c r="P780" s="8" t="s">
        <v>21</v>
      </c>
    </row>
    <row r="781" spans="1:16" ht="19.5" customHeight="1" x14ac:dyDescent="0.2">
      <c r="A781" s="7">
        <v>779</v>
      </c>
      <c r="B781" s="11" t="s">
        <v>4125</v>
      </c>
      <c r="C781" s="8" t="s">
        <v>4126</v>
      </c>
      <c r="D781" s="8" t="s">
        <v>4127</v>
      </c>
      <c r="E781" s="8" t="s">
        <v>4128</v>
      </c>
      <c r="F781" s="7">
        <v>45759433202</v>
      </c>
      <c r="G781" s="8" t="s">
        <v>4129</v>
      </c>
      <c r="H781" s="8" t="s">
        <v>123</v>
      </c>
      <c r="I781" s="8" t="s">
        <v>16</v>
      </c>
      <c r="J781" s="8" t="s">
        <v>26</v>
      </c>
      <c r="K781" s="7">
        <v>53</v>
      </c>
      <c r="L781" s="8" t="s">
        <v>24</v>
      </c>
      <c r="N781" s="8" t="s">
        <v>47</v>
      </c>
      <c r="O781" s="8" t="s">
        <v>20</v>
      </c>
      <c r="P781" s="8" t="s">
        <v>21</v>
      </c>
    </row>
    <row r="782" spans="1:16" ht="19.5" customHeight="1" x14ac:dyDescent="0.2">
      <c r="A782" s="7">
        <v>780</v>
      </c>
      <c r="B782" s="11" t="s">
        <v>4130</v>
      </c>
      <c r="C782" s="8" t="s">
        <v>4131</v>
      </c>
      <c r="D782" s="8" t="s">
        <v>4132</v>
      </c>
      <c r="E782" s="8" t="s">
        <v>4133</v>
      </c>
      <c r="F782" s="7">
        <v>36367020422</v>
      </c>
      <c r="G782" s="8" t="s">
        <v>4134</v>
      </c>
      <c r="H782" s="8" t="s">
        <v>81</v>
      </c>
      <c r="I782" s="8" t="s">
        <v>53</v>
      </c>
      <c r="J782" s="8" t="s">
        <v>78</v>
      </c>
      <c r="K782" s="7">
        <v>26</v>
      </c>
      <c r="L782" s="8" t="s">
        <v>24</v>
      </c>
      <c r="M782" s="8" t="s">
        <v>32</v>
      </c>
      <c r="N782" s="8" t="s">
        <v>47</v>
      </c>
      <c r="O782" s="8" t="s">
        <v>20</v>
      </c>
      <c r="P782" s="8" t="s">
        <v>21</v>
      </c>
    </row>
    <row r="783" spans="1:16" ht="19.5" customHeight="1" x14ac:dyDescent="0.2">
      <c r="A783" s="7">
        <v>781</v>
      </c>
      <c r="B783" s="11" t="s">
        <v>4135</v>
      </c>
      <c r="C783" s="8" t="s">
        <v>4136</v>
      </c>
      <c r="D783" s="8" t="s">
        <v>4137</v>
      </c>
      <c r="E783" s="8" t="s">
        <v>4138</v>
      </c>
      <c r="F783" s="7">
        <v>73382476805</v>
      </c>
      <c r="G783" s="8" t="s">
        <v>4139</v>
      </c>
      <c r="H783" s="8" t="s">
        <v>54</v>
      </c>
      <c r="I783" s="8" t="s">
        <v>16</v>
      </c>
      <c r="J783" s="8" t="s">
        <v>55</v>
      </c>
      <c r="K783" s="7">
        <v>34</v>
      </c>
      <c r="L783" s="8" t="s">
        <v>24</v>
      </c>
      <c r="M783" s="8" t="s">
        <v>32</v>
      </c>
      <c r="N783" s="8" t="s">
        <v>47</v>
      </c>
      <c r="O783" s="8" t="s">
        <v>20</v>
      </c>
      <c r="P783" s="8" t="s">
        <v>21</v>
      </c>
    </row>
    <row r="784" spans="1:16" ht="19.5" customHeight="1" x14ac:dyDescent="0.2">
      <c r="A784" s="7">
        <v>782</v>
      </c>
      <c r="B784" s="11" t="s">
        <v>4140</v>
      </c>
      <c r="C784" s="8" t="s">
        <v>4141</v>
      </c>
      <c r="D784" s="8" t="s">
        <v>4142</v>
      </c>
      <c r="E784" s="8" t="s">
        <v>4143</v>
      </c>
      <c r="F784" s="7">
        <v>13984779959</v>
      </c>
      <c r="G784" s="8" t="s">
        <v>4144</v>
      </c>
      <c r="H784" s="8" t="s">
        <v>79</v>
      </c>
      <c r="I784" s="8" t="s">
        <v>16</v>
      </c>
      <c r="J784" s="8" t="s">
        <v>17</v>
      </c>
      <c r="K784" s="7">
        <v>33</v>
      </c>
      <c r="L784" s="8" t="s">
        <v>18</v>
      </c>
      <c r="M784" s="8" t="s">
        <v>32</v>
      </c>
      <c r="N784" s="8" t="s">
        <v>47</v>
      </c>
      <c r="O784" s="8" t="s">
        <v>20</v>
      </c>
      <c r="P784" s="8" t="s">
        <v>21</v>
      </c>
    </row>
    <row r="785" spans="1:16" ht="19.5" customHeight="1" x14ac:dyDescent="0.2">
      <c r="A785" s="7">
        <v>783</v>
      </c>
      <c r="B785" s="11" t="s">
        <v>4145</v>
      </c>
      <c r="C785" s="8" t="s">
        <v>4146</v>
      </c>
      <c r="D785" s="8" t="s">
        <v>4147</v>
      </c>
      <c r="E785" s="8" t="s">
        <v>4148</v>
      </c>
      <c r="F785" s="7">
        <v>68132793064</v>
      </c>
      <c r="G785" s="8" t="s">
        <v>4149</v>
      </c>
      <c r="H785" s="8" t="s">
        <v>30</v>
      </c>
      <c r="I785" s="8" t="s">
        <v>16</v>
      </c>
      <c r="J785" s="8" t="s">
        <v>17</v>
      </c>
      <c r="K785" s="7">
        <v>33</v>
      </c>
      <c r="L785" s="8" t="s">
        <v>24</v>
      </c>
      <c r="M785" s="8" t="s">
        <v>32</v>
      </c>
      <c r="N785" s="8" t="s">
        <v>47</v>
      </c>
      <c r="O785" s="8" t="s">
        <v>20</v>
      </c>
      <c r="P785" s="8" t="s">
        <v>21</v>
      </c>
    </row>
    <row r="786" spans="1:16" ht="19.5" customHeight="1" x14ac:dyDescent="0.2">
      <c r="A786" s="7">
        <v>784</v>
      </c>
      <c r="B786" s="11" t="s">
        <v>4150</v>
      </c>
      <c r="C786" s="8" t="s">
        <v>4151</v>
      </c>
      <c r="D786" s="8" t="s">
        <v>4152</v>
      </c>
      <c r="E786" s="8" t="s">
        <v>4153</v>
      </c>
      <c r="F786" s="7">
        <v>51883633998</v>
      </c>
      <c r="G786" s="8" t="s">
        <v>4154</v>
      </c>
      <c r="H786" s="8" t="s">
        <v>46</v>
      </c>
      <c r="I786" s="8" t="s">
        <v>16</v>
      </c>
      <c r="J786" s="8" t="s">
        <v>78</v>
      </c>
      <c r="K786" s="7">
        <v>29</v>
      </c>
      <c r="L786" s="8" t="s">
        <v>24</v>
      </c>
      <c r="M786" s="8" t="s">
        <v>32</v>
      </c>
      <c r="N786" s="8" t="s">
        <v>47</v>
      </c>
      <c r="O786" s="8" t="s">
        <v>20</v>
      </c>
      <c r="P786" s="8" t="s">
        <v>21</v>
      </c>
    </row>
    <row r="787" spans="1:16" ht="19.5" customHeight="1" x14ac:dyDescent="0.2">
      <c r="A787" s="7">
        <v>785</v>
      </c>
      <c r="B787" s="11" t="s">
        <v>4155</v>
      </c>
      <c r="C787" s="8" t="s">
        <v>4156</v>
      </c>
      <c r="D787" s="8" t="s">
        <v>4157</v>
      </c>
      <c r="E787" s="8" t="s">
        <v>4158</v>
      </c>
      <c r="F787" s="7">
        <v>26071921212</v>
      </c>
      <c r="G787" s="8" t="s">
        <v>4159</v>
      </c>
      <c r="H787" s="8" t="s">
        <v>641</v>
      </c>
      <c r="I787" s="8" t="s">
        <v>53</v>
      </c>
      <c r="J787" s="8" t="s">
        <v>78</v>
      </c>
      <c r="K787" s="7">
        <v>27</v>
      </c>
      <c r="L787" s="8" t="s">
        <v>18</v>
      </c>
      <c r="M787" s="8" t="s">
        <v>32</v>
      </c>
      <c r="N787" s="8" t="s">
        <v>47</v>
      </c>
      <c r="O787" s="8" t="s">
        <v>20</v>
      </c>
      <c r="P787" s="8" t="s">
        <v>21</v>
      </c>
    </row>
    <row r="788" spans="1:16" ht="19.5" customHeight="1" x14ac:dyDescent="0.2">
      <c r="A788" s="7">
        <v>786</v>
      </c>
      <c r="B788" s="11" t="s">
        <v>4160</v>
      </c>
      <c r="C788" s="8" t="s">
        <v>4161</v>
      </c>
      <c r="D788" s="8" t="s">
        <v>4162</v>
      </c>
      <c r="E788" s="8" t="s">
        <v>4163</v>
      </c>
      <c r="F788" s="7">
        <v>16402734541</v>
      </c>
      <c r="G788" s="8" t="s">
        <v>4164</v>
      </c>
      <c r="H788" s="8" t="s">
        <v>223</v>
      </c>
      <c r="I788" s="8" t="s">
        <v>53</v>
      </c>
      <c r="J788" s="8" t="s">
        <v>78</v>
      </c>
      <c r="K788" s="7">
        <v>32</v>
      </c>
      <c r="L788" s="8" t="s">
        <v>24</v>
      </c>
      <c r="M788" s="8" t="s">
        <v>32</v>
      </c>
      <c r="N788" s="8" t="s">
        <v>47</v>
      </c>
      <c r="O788" s="8" t="s">
        <v>20</v>
      </c>
      <c r="P788" s="8" t="s">
        <v>21</v>
      </c>
    </row>
    <row r="789" spans="1:16" ht="19.5" customHeight="1" x14ac:dyDescent="0.2">
      <c r="A789" s="7">
        <v>787</v>
      </c>
      <c r="B789" s="11" t="s">
        <v>4170</v>
      </c>
      <c r="C789" s="8" t="s">
        <v>4171</v>
      </c>
      <c r="D789" s="8" t="s">
        <v>4172</v>
      </c>
      <c r="E789" s="8" t="s">
        <v>4173</v>
      </c>
      <c r="F789" s="7">
        <v>34305150626</v>
      </c>
      <c r="G789" s="8" t="s">
        <v>4174</v>
      </c>
      <c r="H789" s="8" t="s">
        <v>219</v>
      </c>
      <c r="I789" s="8" t="s">
        <v>53</v>
      </c>
      <c r="J789" s="8" t="s">
        <v>26</v>
      </c>
      <c r="K789" s="7">
        <v>27</v>
      </c>
      <c r="L789" s="8" t="s">
        <v>24</v>
      </c>
      <c r="M789" s="8" t="s">
        <v>19</v>
      </c>
      <c r="N789" s="8" t="s">
        <v>47</v>
      </c>
      <c r="O789" s="8" t="s">
        <v>20</v>
      </c>
      <c r="P789" s="8" t="s">
        <v>21</v>
      </c>
    </row>
    <row r="790" spans="1:16" ht="19.5" customHeight="1" x14ac:dyDescent="0.2">
      <c r="A790" s="7">
        <v>788</v>
      </c>
      <c r="B790" s="11" t="s">
        <v>4175</v>
      </c>
      <c r="C790" s="8" t="s">
        <v>4176</v>
      </c>
      <c r="D790" s="8" t="s">
        <v>4177</v>
      </c>
      <c r="E790" s="8" t="s">
        <v>4178</v>
      </c>
      <c r="F790" s="7">
        <v>78887040101</v>
      </c>
      <c r="G790" s="8" t="s">
        <v>4179</v>
      </c>
      <c r="H790" s="8" t="s">
        <v>15</v>
      </c>
      <c r="I790" s="8" t="s">
        <v>16</v>
      </c>
      <c r="J790" s="8" t="s">
        <v>26</v>
      </c>
      <c r="K790" s="7">
        <v>28</v>
      </c>
      <c r="L790" s="8" t="s">
        <v>24</v>
      </c>
      <c r="M790" s="8" t="s">
        <v>32</v>
      </c>
      <c r="N790" s="8" t="s">
        <v>47</v>
      </c>
      <c r="O790" s="8" t="s">
        <v>20</v>
      </c>
      <c r="P790" s="8" t="s">
        <v>21</v>
      </c>
    </row>
    <row r="791" spans="1:16" ht="19.5" customHeight="1" x14ac:dyDescent="0.2">
      <c r="A791" s="7">
        <v>789</v>
      </c>
      <c r="B791" s="11" t="s">
        <v>4180</v>
      </c>
      <c r="C791" s="8" t="s">
        <v>4181</v>
      </c>
      <c r="D791" s="8" t="s">
        <v>4182</v>
      </c>
      <c r="E791" s="8" t="s">
        <v>4183</v>
      </c>
      <c r="F791" s="7">
        <v>71437221385</v>
      </c>
      <c r="G791" s="8" t="s">
        <v>4184</v>
      </c>
      <c r="H791" s="8" t="s">
        <v>54</v>
      </c>
      <c r="I791" s="8" t="s">
        <v>16</v>
      </c>
      <c r="J791" s="8" t="s">
        <v>17</v>
      </c>
      <c r="K791" s="7">
        <v>33</v>
      </c>
      <c r="L791" s="8" t="s">
        <v>24</v>
      </c>
      <c r="M791" s="8" t="s">
        <v>32</v>
      </c>
      <c r="N791" s="8" t="s">
        <v>47</v>
      </c>
      <c r="O791" s="8" t="s">
        <v>20</v>
      </c>
      <c r="P791" s="8" t="s">
        <v>21</v>
      </c>
    </row>
    <row r="792" spans="1:16" ht="19.5" customHeight="1" x14ac:dyDescent="0.2">
      <c r="A792" s="7">
        <v>790</v>
      </c>
      <c r="B792" s="11" t="s">
        <v>4185</v>
      </c>
      <c r="C792" s="8" t="s">
        <v>834</v>
      </c>
      <c r="D792" s="8" t="s">
        <v>4186</v>
      </c>
      <c r="E792" s="8" t="s">
        <v>4187</v>
      </c>
      <c r="F792" s="7">
        <v>97926181504</v>
      </c>
      <c r="G792" s="8" t="s">
        <v>4188</v>
      </c>
      <c r="H792" s="8" t="s">
        <v>140</v>
      </c>
      <c r="I792" s="8" t="s">
        <v>16</v>
      </c>
      <c r="J792" s="8" t="s">
        <v>55</v>
      </c>
      <c r="K792" s="7">
        <v>32</v>
      </c>
      <c r="L792" s="8" t="s">
        <v>24</v>
      </c>
      <c r="N792" s="8" t="s">
        <v>47</v>
      </c>
      <c r="O792" s="8" t="s">
        <v>20</v>
      </c>
      <c r="P792" s="8" t="s">
        <v>21</v>
      </c>
    </row>
    <row r="793" spans="1:16" ht="19.5" customHeight="1" x14ac:dyDescent="0.2">
      <c r="A793" s="7">
        <v>791</v>
      </c>
      <c r="B793" s="11" t="s">
        <v>4189</v>
      </c>
      <c r="C793" s="8" t="s">
        <v>4190</v>
      </c>
      <c r="D793" s="8" t="s">
        <v>4191</v>
      </c>
      <c r="E793" s="8" t="s">
        <v>4192</v>
      </c>
      <c r="F793" s="7">
        <v>74469410884</v>
      </c>
      <c r="G793" s="8" t="s">
        <v>4193</v>
      </c>
      <c r="H793" s="8" t="s">
        <v>27</v>
      </c>
      <c r="I793" s="8" t="s">
        <v>16</v>
      </c>
      <c r="J793" s="8" t="s">
        <v>55</v>
      </c>
      <c r="K793" s="7">
        <v>33</v>
      </c>
      <c r="L793" s="8" t="s">
        <v>24</v>
      </c>
      <c r="M793" s="8" t="s">
        <v>32</v>
      </c>
      <c r="N793" s="8" t="s">
        <v>47</v>
      </c>
      <c r="O793" s="8" t="s">
        <v>20</v>
      </c>
      <c r="P793" s="8" t="s">
        <v>21</v>
      </c>
    </row>
    <row r="794" spans="1:16" ht="19.5" customHeight="1" x14ac:dyDescent="0.2">
      <c r="A794" s="7">
        <v>792</v>
      </c>
      <c r="B794" s="11" t="s">
        <v>4194</v>
      </c>
      <c r="C794" s="8" t="s">
        <v>4195</v>
      </c>
      <c r="D794" s="8" t="s">
        <v>4196</v>
      </c>
      <c r="E794" s="8" t="s">
        <v>4197</v>
      </c>
      <c r="F794" s="7">
        <v>45360450631</v>
      </c>
      <c r="G794" s="8" t="s">
        <v>4198</v>
      </c>
      <c r="H794" s="8" t="s">
        <v>77</v>
      </c>
      <c r="I794" s="8" t="s">
        <v>16</v>
      </c>
      <c r="J794" s="8" t="s">
        <v>26</v>
      </c>
      <c r="K794" s="7">
        <v>32</v>
      </c>
      <c r="L794" s="8" t="s">
        <v>18</v>
      </c>
      <c r="M794" s="8" t="s">
        <v>32</v>
      </c>
      <c r="N794" s="8" t="s">
        <v>47</v>
      </c>
      <c r="O794" s="8" t="s">
        <v>20</v>
      </c>
      <c r="P794" s="8" t="s">
        <v>21</v>
      </c>
    </row>
    <row r="795" spans="1:16" ht="19.5" customHeight="1" x14ac:dyDescent="0.2">
      <c r="A795" s="7">
        <v>793</v>
      </c>
      <c r="B795" s="11" t="s">
        <v>4199</v>
      </c>
      <c r="C795" s="8" t="s">
        <v>4200</v>
      </c>
      <c r="D795" s="8" t="s">
        <v>4201</v>
      </c>
      <c r="E795" s="8" t="s">
        <v>4202</v>
      </c>
      <c r="F795" s="7">
        <v>42471097692</v>
      </c>
      <c r="G795" s="8" t="s">
        <v>4203</v>
      </c>
      <c r="H795" s="8" t="s">
        <v>414</v>
      </c>
      <c r="I795" s="8" t="s">
        <v>16</v>
      </c>
      <c r="J795" s="8" t="s">
        <v>78</v>
      </c>
      <c r="K795" s="7">
        <v>26</v>
      </c>
      <c r="L795" s="8" t="s">
        <v>24</v>
      </c>
      <c r="M795" s="8" t="s">
        <v>32</v>
      </c>
      <c r="N795" s="8" t="s">
        <v>47</v>
      </c>
      <c r="O795" s="8" t="s">
        <v>20</v>
      </c>
      <c r="P795" s="8" t="s">
        <v>21</v>
      </c>
    </row>
    <row r="796" spans="1:16" ht="19.5" customHeight="1" x14ac:dyDescent="0.2">
      <c r="A796" s="7">
        <v>794</v>
      </c>
      <c r="B796" s="11" t="s">
        <v>4204</v>
      </c>
      <c r="C796" s="8" t="s">
        <v>4205</v>
      </c>
      <c r="D796" s="8" t="s">
        <v>4206</v>
      </c>
      <c r="E796" s="8" t="s">
        <v>4207</v>
      </c>
      <c r="F796" s="7">
        <v>24718294845</v>
      </c>
      <c r="G796" s="8" t="s">
        <v>4208</v>
      </c>
      <c r="H796" s="8" t="s">
        <v>129</v>
      </c>
      <c r="I796" s="8" t="s">
        <v>16</v>
      </c>
      <c r="J796" s="8" t="s">
        <v>17</v>
      </c>
      <c r="K796" s="7">
        <v>36</v>
      </c>
      <c r="L796" s="8" t="s">
        <v>24</v>
      </c>
      <c r="M796" s="8" t="s">
        <v>32</v>
      </c>
      <c r="N796" s="8" t="s">
        <v>47</v>
      </c>
      <c r="O796" s="8" t="s">
        <v>20</v>
      </c>
      <c r="P796" s="8" t="s">
        <v>21</v>
      </c>
    </row>
    <row r="797" spans="1:16" ht="19.5" customHeight="1" x14ac:dyDescent="0.2">
      <c r="A797" s="7">
        <v>795</v>
      </c>
      <c r="B797" s="11" t="s">
        <v>4209</v>
      </c>
      <c r="C797" s="8" t="s">
        <v>4210</v>
      </c>
      <c r="D797" s="8" t="s">
        <v>4211</v>
      </c>
      <c r="E797" s="8" t="s">
        <v>4212</v>
      </c>
      <c r="F797" s="7">
        <v>60176238282</v>
      </c>
      <c r="G797" s="8" t="s">
        <v>4213</v>
      </c>
      <c r="H797" s="8" t="s">
        <v>64</v>
      </c>
      <c r="I797" s="8" t="s">
        <v>16</v>
      </c>
      <c r="J797" s="8" t="s">
        <v>26</v>
      </c>
      <c r="K797" s="7">
        <v>34</v>
      </c>
      <c r="L797" s="8" t="s">
        <v>24</v>
      </c>
      <c r="M797" s="8" t="s">
        <v>32</v>
      </c>
      <c r="N797" s="8" t="s">
        <v>47</v>
      </c>
      <c r="O797" s="8" t="s">
        <v>20</v>
      </c>
      <c r="P797" s="8" t="s">
        <v>21</v>
      </c>
    </row>
    <row r="798" spans="1:16" ht="19.5" customHeight="1" x14ac:dyDescent="0.2">
      <c r="A798" s="7">
        <v>796</v>
      </c>
      <c r="B798" s="11" t="s">
        <v>4214</v>
      </c>
      <c r="C798" s="8" t="s">
        <v>4215</v>
      </c>
      <c r="D798" s="8" t="s">
        <v>4216</v>
      </c>
      <c r="E798" s="8" t="s">
        <v>4217</v>
      </c>
      <c r="F798" s="7">
        <v>33685847355</v>
      </c>
      <c r="G798" s="8" t="s">
        <v>4218</v>
      </c>
      <c r="H798" s="8" t="s">
        <v>54</v>
      </c>
      <c r="I798" s="8" t="s">
        <v>16</v>
      </c>
      <c r="J798" s="8" t="s">
        <v>26</v>
      </c>
      <c r="K798" s="7">
        <v>29</v>
      </c>
      <c r="L798" s="8" t="s">
        <v>18</v>
      </c>
      <c r="M798" s="8" t="s">
        <v>32</v>
      </c>
      <c r="N798" s="8" t="s">
        <v>47</v>
      </c>
      <c r="O798" s="8" t="s">
        <v>20</v>
      </c>
      <c r="P798" s="8" t="s">
        <v>21</v>
      </c>
    </row>
    <row r="799" spans="1:16" ht="19.5" customHeight="1" x14ac:dyDescent="0.2">
      <c r="A799" s="7">
        <v>797</v>
      </c>
      <c r="B799" s="11" t="s">
        <v>4219</v>
      </c>
      <c r="C799" s="8" t="s">
        <v>4220</v>
      </c>
      <c r="D799" s="8" t="s">
        <v>4221</v>
      </c>
      <c r="E799" s="8" t="s">
        <v>4222</v>
      </c>
      <c r="F799" s="7">
        <v>39909123655</v>
      </c>
      <c r="G799" s="8" t="s">
        <v>4223</v>
      </c>
      <c r="H799" s="8" t="s">
        <v>287</v>
      </c>
      <c r="I799" s="8" t="s">
        <v>16</v>
      </c>
      <c r="J799" s="8" t="s">
        <v>17</v>
      </c>
      <c r="K799" s="7">
        <v>33</v>
      </c>
      <c r="L799" s="8" t="s">
        <v>24</v>
      </c>
      <c r="M799" s="8" t="s">
        <v>32</v>
      </c>
      <c r="N799" s="8" t="s">
        <v>47</v>
      </c>
      <c r="O799" s="8" t="s">
        <v>20</v>
      </c>
      <c r="P799" s="8" t="s">
        <v>21</v>
      </c>
    </row>
    <row r="800" spans="1:16" ht="19.5" customHeight="1" x14ac:dyDescent="0.2">
      <c r="A800" s="7">
        <v>798</v>
      </c>
      <c r="B800" s="11" t="s">
        <v>4224</v>
      </c>
      <c r="C800" s="8" t="s">
        <v>4225</v>
      </c>
      <c r="D800" s="8" t="s">
        <v>4226</v>
      </c>
      <c r="E800" s="8" t="s">
        <v>4227</v>
      </c>
      <c r="F800" s="7">
        <v>39022645509</v>
      </c>
      <c r="G800" s="8" t="s">
        <v>4228</v>
      </c>
      <c r="H800" s="8" t="s">
        <v>54</v>
      </c>
      <c r="I800" s="8" t="s">
        <v>16</v>
      </c>
      <c r="J800" s="8" t="s">
        <v>26</v>
      </c>
      <c r="K800" s="7">
        <v>38</v>
      </c>
      <c r="L800" s="8" t="s">
        <v>18</v>
      </c>
      <c r="M800" s="8" t="s">
        <v>32</v>
      </c>
      <c r="N800" s="8" t="s">
        <v>47</v>
      </c>
      <c r="O800" s="8" t="s">
        <v>20</v>
      </c>
      <c r="P800" s="8" t="s">
        <v>21</v>
      </c>
    </row>
    <row r="801" spans="1:16" ht="19.5" customHeight="1" x14ac:dyDescent="0.2">
      <c r="A801" s="7">
        <v>799</v>
      </c>
      <c r="B801" s="11" t="s">
        <v>4229</v>
      </c>
      <c r="C801" s="8" t="s">
        <v>4230</v>
      </c>
      <c r="D801" s="8" t="s">
        <v>4231</v>
      </c>
      <c r="E801" s="8" t="s">
        <v>4232</v>
      </c>
      <c r="F801" s="7">
        <v>62082104714</v>
      </c>
      <c r="G801" s="8" t="s">
        <v>4233</v>
      </c>
      <c r="H801" s="8" t="s">
        <v>27</v>
      </c>
      <c r="I801" s="8" t="s">
        <v>16</v>
      </c>
      <c r="J801" s="8" t="s">
        <v>26</v>
      </c>
      <c r="K801" s="7">
        <v>29</v>
      </c>
      <c r="L801" s="8" t="s">
        <v>24</v>
      </c>
      <c r="M801" s="8" t="s">
        <v>32</v>
      </c>
      <c r="N801" s="8" t="s">
        <v>47</v>
      </c>
      <c r="O801" s="8" t="s">
        <v>20</v>
      </c>
      <c r="P801" s="8" t="s">
        <v>21</v>
      </c>
    </row>
    <row r="802" spans="1:16" ht="19.5" customHeight="1" x14ac:dyDescent="0.2">
      <c r="A802" s="7">
        <v>800</v>
      </c>
      <c r="B802" s="11" t="s">
        <v>4234</v>
      </c>
      <c r="C802" s="8" t="s">
        <v>4235</v>
      </c>
      <c r="D802" s="8" t="s">
        <v>4236</v>
      </c>
      <c r="E802" s="8" t="s">
        <v>4237</v>
      </c>
      <c r="F802" s="7">
        <v>86777069660</v>
      </c>
      <c r="G802" s="8" t="s">
        <v>4238</v>
      </c>
      <c r="H802" s="8" t="s">
        <v>82</v>
      </c>
      <c r="I802" s="8" t="s">
        <v>16</v>
      </c>
      <c r="J802" s="8" t="s">
        <v>26</v>
      </c>
      <c r="K802" s="7">
        <v>28</v>
      </c>
      <c r="L802" s="8" t="s">
        <v>24</v>
      </c>
      <c r="M802" s="8" t="s">
        <v>32</v>
      </c>
      <c r="N802" s="8" t="s">
        <v>47</v>
      </c>
      <c r="O802" s="8" t="s">
        <v>20</v>
      </c>
      <c r="P802" s="8" t="s">
        <v>21</v>
      </c>
    </row>
    <row r="803" spans="1:16" ht="19.5" customHeight="1" x14ac:dyDescent="0.2">
      <c r="A803" s="7">
        <v>801</v>
      </c>
      <c r="B803" s="11" t="s">
        <v>4239</v>
      </c>
      <c r="C803" s="8" t="s">
        <v>4240</v>
      </c>
      <c r="D803" s="8" t="s">
        <v>4241</v>
      </c>
      <c r="E803" s="8" t="s">
        <v>4242</v>
      </c>
      <c r="F803" s="7">
        <v>57810803303</v>
      </c>
      <c r="G803" s="8" t="s">
        <v>4243</v>
      </c>
      <c r="H803" s="8" t="s">
        <v>25</v>
      </c>
      <c r="I803" s="8" t="s">
        <v>16</v>
      </c>
      <c r="J803" s="8" t="s">
        <v>17</v>
      </c>
      <c r="K803" s="7">
        <v>24</v>
      </c>
      <c r="L803" s="8" t="s">
        <v>24</v>
      </c>
      <c r="N803" s="8" t="s">
        <v>47</v>
      </c>
      <c r="O803" s="8" t="s">
        <v>20</v>
      </c>
      <c r="P803" s="8" t="s">
        <v>21</v>
      </c>
    </row>
    <row r="804" spans="1:16" ht="19.5" customHeight="1" x14ac:dyDescent="0.2">
      <c r="A804" s="7">
        <v>802</v>
      </c>
      <c r="B804" s="11" t="s">
        <v>4244</v>
      </c>
      <c r="C804" s="8" t="s">
        <v>4245</v>
      </c>
      <c r="D804" s="8" t="s">
        <v>4246</v>
      </c>
      <c r="E804" s="8" t="s">
        <v>4247</v>
      </c>
      <c r="F804" s="7">
        <v>84743550225</v>
      </c>
      <c r="G804" s="8" t="s">
        <v>4248</v>
      </c>
      <c r="H804" s="8" t="s">
        <v>83</v>
      </c>
      <c r="I804" s="8" t="s">
        <v>16</v>
      </c>
      <c r="J804" s="8" t="s">
        <v>26</v>
      </c>
      <c r="K804" s="7">
        <v>28</v>
      </c>
      <c r="L804" s="8" t="s">
        <v>24</v>
      </c>
      <c r="N804" s="8" t="s">
        <v>47</v>
      </c>
      <c r="O804" s="8" t="s">
        <v>20</v>
      </c>
      <c r="P804" s="8" t="s">
        <v>21</v>
      </c>
    </row>
    <row r="805" spans="1:16" ht="19.5" customHeight="1" x14ac:dyDescent="0.2">
      <c r="A805" s="7">
        <v>803</v>
      </c>
      <c r="B805" s="11" t="s">
        <v>4249</v>
      </c>
      <c r="C805" s="8" t="s">
        <v>4250</v>
      </c>
      <c r="D805" s="8" t="s">
        <v>4251</v>
      </c>
      <c r="E805" s="8" t="s">
        <v>4252</v>
      </c>
      <c r="F805" s="7">
        <v>87121893586</v>
      </c>
      <c r="G805" s="8" t="s">
        <v>4253</v>
      </c>
      <c r="H805" s="8" t="s">
        <v>219</v>
      </c>
      <c r="I805" s="8" t="s">
        <v>53</v>
      </c>
      <c r="J805" s="8" t="s">
        <v>31</v>
      </c>
      <c r="K805" s="7">
        <v>27</v>
      </c>
      <c r="L805" s="8" t="s">
        <v>18</v>
      </c>
      <c r="M805" s="8" t="s">
        <v>32</v>
      </c>
      <c r="N805" s="8" t="s">
        <v>47</v>
      </c>
      <c r="O805" s="8" t="s">
        <v>20</v>
      </c>
      <c r="P805" s="8" t="s">
        <v>21</v>
      </c>
    </row>
    <row r="806" spans="1:16" ht="19.5" customHeight="1" x14ac:dyDescent="0.2">
      <c r="A806" s="7">
        <v>804</v>
      </c>
      <c r="B806" s="11" t="s">
        <v>4254</v>
      </c>
      <c r="C806" s="8" t="s">
        <v>4255</v>
      </c>
      <c r="D806" s="8" t="s">
        <v>4256</v>
      </c>
      <c r="E806" s="8" t="s">
        <v>4257</v>
      </c>
      <c r="F806" s="7">
        <v>56250051392</v>
      </c>
      <c r="G806" s="8" t="s">
        <v>4258</v>
      </c>
      <c r="H806" s="8" t="s">
        <v>64</v>
      </c>
      <c r="I806" s="8" t="s">
        <v>16</v>
      </c>
      <c r="J806" s="8" t="s">
        <v>17</v>
      </c>
      <c r="K806" s="7">
        <v>33</v>
      </c>
      <c r="L806" s="8" t="s">
        <v>24</v>
      </c>
      <c r="N806" s="8" t="s">
        <v>47</v>
      </c>
      <c r="O806" s="8" t="s">
        <v>20</v>
      </c>
      <c r="P806" s="8" t="s">
        <v>21</v>
      </c>
    </row>
    <row r="807" spans="1:16" ht="19.5" customHeight="1" x14ac:dyDescent="0.2">
      <c r="A807" s="7">
        <v>805</v>
      </c>
      <c r="B807" s="11" t="s">
        <v>4259</v>
      </c>
      <c r="C807" s="8" t="s">
        <v>4260</v>
      </c>
      <c r="D807" s="8" t="s">
        <v>4261</v>
      </c>
      <c r="E807" s="8" t="s">
        <v>4262</v>
      </c>
      <c r="F807" s="7">
        <v>46052579009</v>
      </c>
      <c r="G807" s="8" t="s">
        <v>4263</v>
      </c>
      <c r="H807" s="8" t="s">
        <v>70</v>
      </c>
      <c r="I807" s="8" t="s">
        <v>16</v>
      </c>
      <c r="J807" s="8" t="s">
        <v>17</v>
      </c>
      <c r="K807" s="7">
        <v>53</v>
      </c>
      <c r="L807" s="8" t="s">
        <v>24</v>
      </c>
      <c r="N807" s="8" t="s">
        <v>47</v>
      </c>
      <c r="O807" s="8" t="s">
        <v>20</v>
      </c>
      <c r="P807" s="8" t="s">
        <v>21</v>
      </c>
    </row>
    <row r="808" spans="1:16" ht="19.5" customHeight="1" x14ac:dyDescent="0.2">
      <c r="A808" s="7">
        <v>806</v>
      </c>
      <c r="B808" s="11" t="s">
        <v>4264</v>
      </c>
      <c r="C808" s="8" t="s">
        <v>3039</v>
      </c>
      <c r="D808" s="8" t="s">
        <v>4265</v>
      </c>
      <c r="E808" s="8" t="s">
        <v>4266</v>
      </c>
      <c r="F808" s="7">
        <v>61883469248</v>
      </c>
      <c r="G808" s="8" t="s">
        <v>4267</v>
      </c>
      <c r="H808" s="8" t="s">
        <v>219</v>
      </c>
      <c r="I808" s="8" t="s">
        <v>16</v>
      </c>
      <c r="J808" s="8" t="s">
        <v>17</v>
      </c>
      <c r="K808" s="7">
        <v>26</v>
      </c>
      <c r="L808" s="8" t="s">
        <v>24</v>
      </c>
      <c r="M808" s="8" t="s">
        <v>32</v>
      </c>
      <c r="N808" s="8" t="s">
        <v>47</v>
      </c>
      <c r="O808" s="8" t="s">
        <v>20</v>
      </c>
      <c r="P808" s="8" t="s">
        <v>21</v>
      </c>
    </row>
    <row r="809" spans="1:16" ht="19.5" customHeight="1" x14ac:dyDescent="0.2">
      <c r="A809" s="7">
        <v>807</v>
      </c>
      <c r="B809" s="11" t="s">
        <v>4268</v>
      </c>
      <c r="C809" s="8" t="s">
        <v>4269</v>
      </c>
      <c r="D809" s="8" t="s">
        <v>4270</v>
      </c>
      <c r="E809" s="8" t="s">
        <v>4271</v>
      </c>
      <c r="F809" s="7">
        <v>90277629940</v>
      </c>
      <c r="G809" s="8" t="s">
        <v>4272</v>
      </c>
      <c r="H809" s="8" t="s">
        <v>641</v>
      </c>
      <c r="I809" s="8" t="s">
        <v>16</v>
      </c>
      <c r="J809" s="8" t="s">
        <v>31</v>
      </c>
      <c r="K809" s="7">
        <v>26</v>
      </c>
      <c r="L809" s="8" t="s">
        <v>24</v>
      </c>
      <c r="N809" s="8" t="s">
        <v>47</v>
      </c>
      <c r="O809" s="8" t="s">
        <v>20</v>
      </c>
      <c r="P809" s="8" t="s">
        <v>21</v>
      </c>
    </row>
    <row r="810" spans="1:16" ht="19.5" customHeight="1" x14ac:dyDescent="0.2">
      <c r="A810" s="7">
        <v>808</v>
      </c>
      <c r="B810" s="11" t="s">
        <v>4273</v>
      </c>
      <c r="C810" s="8" t="s">
        <v>4274</v>
      </c>
      <c r="D810" s="8" t="s">
        <v>4275</v>
      </c>
      <c r="E810" s="8" t="s">
        <v>4276</v>
      </c>
      <c r="F810" s="7">
        <v>19830429492</v>
      </c>
      <c r="G810" s="8" t="s">
        <v>4277</v>
      </c>
      <c r="H810" s="8" t="s">
        <v>999</v>
      </c>
      <c r="I810" s="8" t="s">
        <v>53</v>
      </c>
      <c r="J810" s="8" t="s">
        <v>26</v>
      </c>
      <c r="K810" s="7">
        <v>36</v>
      </c>
      <c r="L810" s="8" t="s">
        <v>24</v>
      </c>
      <c r="M810" s="8" t="s">
        <v>32</v>
      </c>
      <c r="N810" s="8" t="s">
        <v>47</v>
      </c>
      <c r="O810" s="8" t="s">
        <v>20</v>
      </c>
      <c r="P810" s="8" t="s">
        <v>21</v>
      </c>
    </row>
    <row r="811" spans="1:16" ht="19.5" customHeight="1" x14ac:dyDescent="0.2">
      <c r="A811" s="7">
        <v>809</v>
      </c>
      <c r="B811" s="11" t="s">
        <v>4278</v>
      </c>
      <c r="C811" s="8" t="s">
        <v>4279</v>
      </c>
      <c r="D811" s="8" t="s">
        <v>4280</v>
      </c>
      <c r="E811" s="8" t="s">
        <v>4281</v>
      </c>
      <c r="F811" s="7">
        <v>47108636940</v>
      </c>
      <c r="G811" s="8" t="s">
        <v>4282</v>
      </c>
      <c r="H811" s="8" t="s">
        <v>83</v>
      </c>
      <c r="I811" s="8" t="s">
        <v>16</v>
      </c>
      <c r="J811" s="8" t="s">
        <v>17</v>
      </c>
      <c r="K811" s="7">
        <v>35</v>
      </c>
      <c r="L811" s="8" t="s">
        <v>24</v>
      </c>
      <c r="M811" s="8" t="s">
        <v>32</v>
      </c>
      <c r="N811" s="8" t="s">
        <v>47</v>
      </c>
      <c r="O811" s="8" t="s">
        <v>20</v>
      </c>
      <c r="P811" s="8" t="s">
        <v>21</v>
      </c>
    </row>
    <row r="812" spans="1:16" ht="19.5" customHeight="1" x14ac:dyDescent="0.2">
      <c r="A812" s="7">
        <v>810</v>
      </c>
      <c r="B812" s="11" t="s">
        <v>4283</v>
      </c>
      <c r="C812" s="8" t="s">
        <v>4284</v>
      </c>
      <c r="D812" s="8" t="s">
        <v>4285</v>
      </c>
      <c r="E812" s="8" t="s">
        <v>4286</v>
      </c>
      <c r="F812" s="7">
        <v>31393614486</v>
      </c>
      <c r="G812" s="8" t="s">
        <v>4287</v>
      </c>
      <c r="H812" s="8" t="s">
        <v>414</v>
      </c>
      <c r="I812" s="8" t="s">
        <v>53</v>
      </c>
      <c r="J812" s="8" t="s">
        <v>78</v>
      </c>
      <c r="K812" s="7">
        <v>35</v>
      </c>
      <c r="L812" s="8" t="s">
        <v>24</v>
      </c>
      <c r="M812" s="8" t="s">
        <v>32</v>
      </c>
      <c r="N812" s="8" t="s">
        <v>47</v>
      </c>
      <c r="O812" s="8" t="s">
        <v>20</v>
      </c>
      <c r="P812" s="8" t="s">
        <v>21</v>
      </c>
    </row>
    <row r="813" spans="1:16" ht="19.5" customHeight="1" x14ac:dyDescent="0.2">
      <c r="A813" s="7">
        <v>811</v>
      </c>
      <c r="B813" s="11" t="s">
        <v>4288</v>
      </c>
      <c r="C813" s="8" t="s">
        <v>1998</v>
      </c>
      <c r="D813" s="8" t="s">
        <v>4289</v>
      </c>
      <c r="E813" s="8" t="s">
        <v>4290</v>
      </c>
      <c r="F813" s="7">
        <v>38217429280</v>
      </c>
      <c r="G813" s="8" t="s">
        <v>4291</v>
      </c>
      <c r="H813" s="8" t="s">
        <v>22</v>
      </c>
      <c r="I813" s="8" t="s">
        <v>16</v>
      </c>
      <c r="J813" s="8" t="s">
        <v>17</v>
      </c>
      <c r="K813" s="7">
        <v>33</v>
      </c>
      <c r="L813" s="8" t="s">
        <v>24</v>
      </c>
      <c r="M813" s="8" t="s">
        <v>32</v>
      </c>
      <c r="N813" s="8" t="s">
        <v>47</v>
      </c>
      <c r="O813" s="8" t="s">
        <v>20</v>
      </c>
      <c r="P813" s="8" t="s">
        <v>21</v>
      </c>
    </row>
    <row r="814" spans="1:16" ht="19.5" customHeight="1" x14ac:dyDescent="0.2">
      <c r="A814" s="7">
        <v>812</v>
      </c>
      <c r="B814" s="11" t="s">
        <v>4292</v>
      </c>
      <c r="C814" s="8" t="s">
        <v>4293</v>
      </c>
      <c r="D814" s="8" t="s">
        <v>4294</v>
      </c>
      <c r="E814" s="8" t="s">
        <v>4295</v>
      </c>
      <c r="F814" s="7">
        <v>18061025109</v>
      </c>
      <c r="G814" s="8" t="s">
        <v>4296</v>
      </c>
      <c r="H814" s="8" t="s">
        <v>219</v>
      </c>
      <c r="I814" s="8" t="s">
        <v>16</v>
      </c>
      <c r="J814" s="8" t="s">
        <v>130</v>
      </c>
      <c r="K814" s="7">
        <v>33</v>
      </c>
      <c r="L814" s="8" t="s">
        <v>24</v>
      </c>
      <c r="M814" s="8" t="s">
        <v>32</v>
      </c>
      <c r="N814" s="8" t="s">
        <v>47</v>
      </c>
      <c r="O814" s="8" t="s">
        <v>20</v>
      </c>
      <c r="P814" s="8" t="s">
        <v>21</v>
      </c>
    </row>
    <row r="815" spans="1:16" ht="19.5" customHeight="1" x14ac:dyDescent="0.2">
      <c r="A815" s="7">
        <v>813</v>
      </c>
      <c r="B815" s="11" t="s">
        <v>4297</v>
      </c>
      <c r="C815" s="8" t="s">
        <v>4298</v>
      </c>
      <c r="D815" s="8" t="s">
        <v>4299</v>
      </c>
      <c r="E815" s="8" t="s">
        <v>4300</v>
      </c>
      <c r="F815" s="7">
        <v>51749094418</v>
      </c>
      <c r="G815" s="8" t="s">
        <v>4301</v>
      </c>
      <c r="H815" s="8" t="s">
        <v>79</v>
      </c>
      <c r="I815" s="8" t="s">
        <v>16</v>
      </c>
      <c r="J815" s="8" t="s">
        <v>26</v>
      </c>
      <c r="K815" s="7">
        <v>35</v>
      </c>
      <c r="L815" s="8" t="s">
        <v>24</v>
      </c>
      <c r="M815" s="8" t="s">
        <v>32</v>
      </c>
      <c r="N815" s="8" t="s">
        <v>47</v>
      </c>
      <c r="O815" s="8" t="s">
        <v>20</v>
      </c>
      <c r="P815" s="8" t="s">
        <v>21</v>
      </c>
    </row>
    <row r="816" spans="1:16" ht="19.5" customHeight="1" x14ac:dyDescent="0.2">
      <c r="A816" s="7">
        <v>814</v>
      </c>
      <c r="B816" s="11" t="s">
        <v>4302</v>
      </c>
      <c r="C816" s="8" t="s">
        <v>4303</v>
      </c>
      <c r="D816" s="8" t="s">
        <v>4304</v>
      </c>
      <c r="E816" s="8" t="s">
        <v>4305</v>
      </c>
      <c r="F816" s="7">
        <v>41468175060</v>
      </c>
      <c r="G816" s="8" t="s">
        <v>4306</v>
      </c>
      <c r="H816" s="8" t="s">
        <v>64</v>
      </c>
      <c r="I816" s="8" t="s">
        <v>16</v>
      </c>
      <c r="J816" s="8" t="s">
        <v>55</v>
      </c>
      <c r="K816" s="7">
        <v>33</v>
      </c>
      <c r="L816" s="8" t="s">
        <v>24</v>
      </c>
      <c r="M816" s="8" t="s">
        <v>32</v>
      </c>
      <c r="N816" s="8" t="s">
        <v>47</v>
      </c>
      <c r="O816" s="8" t="s">
        <v>20</v>
      </c>
      <c r="P816" s="8" t="s">
        <v>21</v>
      </c>
    </row>
    <row r="817" spans="1:16" ht="19.5" customHeight="1" x14ac:dyDescent="0.2">
      <c r="A817" s="7">
        <v>815</v>
      </c>
      <c r="B817" s="11" t="s">
        <v>4307</v>
      </c>
      <c r="C817" s="8" t="s">
        <v>4308</v>
      </c>
      <c r="D817" s="8" t="s">
        <v>4309</v>
      </c>
      <c r="E817" s="8" t="s">
        <v>4310</v>
      </c>
      <c r="F817" s="7">
        <v>43663202454</v>
      </c>
      <c r="G817" s="8" t="s">
        <v>4311</v>
      </c>
      <c r="H817" s="8" t="s">
        <v>22</v>
      </c>
      <c r="I817" s="8" t="s">
        <v>16</v>
      </c>
      <c r="J817" s="8" t="s">
        <v>130</v>
      </c>
      <c r="K817" s="7">
        <v>33</v>
      </c>
      <c r="L817" s="8" t="s">
        <v>24</v>
      </c>
      <c r="M817" s="8" t="s">
        <v>32</v>
      </c>
      <c r="N817" s="8" t="s">
        <v>47</v>
      </c>
      <c r="O817" s="8" t="s">
        <v>20</v>
      </c>
      <c r="P817" s="8" t="s">
        <v>21</v>
      </c>
    </row>
    <row r="818" spans="1:16" ht="19.5" customHeight="1" x14ac:dyDescent="0.2">
      <c r="A818" s="7">
        <v>816</v>
      </c>
      <c r="B818" s="11" t="s">
        <v>4312</v>
      </c>
      <c r="C818" s="8" t="s">
        <v>851</v>
      </c>
      <c r="D818" s="8" t="s">
        <v>4313</v>
      </c>
      <c r="E818" s="8" t="s">
        <v>4314</v>
      </c>
      <c r="F818" s="7">
        <v>31409816821</v>
      </c>
      <c r="G818" s="8" t="s">
        <v>4315</v>
      </c>
      <c r="H818" s="8" t="s">
        <v>22</v>
      </c>
      <c r="I818" s="8" t="s">
        <v>16</v>
      </c>
      <c r="J818" s="8" t="s">
        <v>78</v>
      </c>
      <c r="K818" s="7">
        <v>31</v>
      </c>
      <c r="L818" s="8" t="s">
        <v>24</v>
      </c>
      <c r="M818" s="8" t="s">
        <v>32</v>
      </c>
      <c r="N818" s="8" t="s">
        <v>47</v>
      </c>
      <c r="O818" s="8" t="s">
        <v>20</v>
      </c>
      <c r="P818" s="8" t="s">
        <v>21</v>
      </c>
    </row>
    <row r="819" spans="1:16" ht="19.5" customHeight="1" x14ac:dyDescent="0.2">
      <c r="A819" s="7">
        <v>817</v>
      </c>
      <c r="B819" s="11" t="s">
        <v>4316</v>
      </c>
      <c r="C819" s="8" t="s">
        <v>4317</v>
      </c>
      <c r="D819" s="8" t="s">
        <v>4318</v>
      </c>
      <c r="E819" s="8" t="s">
        <v>4319</v>
      </c>
      <c r="F819" s="7">
        <v>62022190221</v>
      </c>
      <c r="G819" s="8" t="s">
        <v>4320</v>
      </c>
      <c r="H819" s="8" t="s">
        <v>197</v>
      </c>
      <c r="I819" s="8" t="s">
        <v>16</v>
      </c>
      <c r="J819" s="8" t="s">
        <v>17</v>
      </c>
      <c r="K819" s="7">
        <v>25</v>
      </c>
      <c r="L819" s="8" t="s">
        <v>24</v>
      </c>
      <c r="M819" s="8" t="s">
        <v>32</v>
      </c>
      <c r="N819" s="8" t="s">
        <v>47</v>
      </c>
      <c r="O819" s="8" t="s">
        <v>20</v>
      </c>
      <c r="P819" s="8" t="s">
        <v>21</v>
      </c>
    </row>
    <row r="820" spans="1:16" ht="19.5" customHeight="1" x14ac:dyDescent="0.2">
      <c r="A820" s="7">
        <v>818</v>
      </c>
      <c r="B820" s="11" t="s">
        <v>4321</v>
      </c>
      <c r="C820" s="8" t="s">
        <v>4322</v>
      </c>
      <c r="D820" s="8" t="s">
        <v>4323</v>
      </c>
      <c r="E820" s="8" t="s">
        <v>4324</v>
      </c>
      <c r="F820" s="7">
        <v>48818397268</v>
      </c>
      <c r="G820" s="8" t="s">
        <v>4325</v>
      </c>
      <c r="H820" s="8" t="s">
        <v>627</v>
      </c>
      <c r="I820" s="8" t="s">
        <v>16</v>
      </c>
      <c r="J820" s="8" t="s">
        <v>26</v>
      </c>
      <c r="K820" s="7">
        <v>31</v>
      </c>
      <c r="L820" s="8" t="s">
        <v>24</v>
      </c>
      <c r="M820" s="8" t="s">
        <v>32</v>
      </c>
      <c r="N820" s="8" t="s">
        <v>47</v>
      </c>
      <c r="O820" s="8" t="s">
        <v>20</v>
      </c>
      <c r="P820" s="8" t="s">
        <v>21</v>
      </c>
    </row>
    <row r="821" spans="1:16" ht="19.5" customHeight="1" x14ac:dyDescent="0.2">
      <c r="A821" s="7">
        <v>819</v>
      </c>
      <c r="B821" s="11" t="s">
        <v>4326</v>
      </c>
      <c r="C821" s="8" t="s">
        <v>3881</v>
      </c>
      <c r="D821" s="8" t="s">
        <v>4327</v>
      </c>
      <c r="E821" s="8" t="s">
        <v>4328</v>
      </c>
      <c r="F821" s="7">
        <v>59629332302</v>
      </c>
      <c r="G821" s="8" t="s">
        <v>4329</v>
      </c>
      <c r="H821" s="8" t="s">
        <v>82</v>
      </c>
      <c r="I821" s="8" t="s">
        <v>16</v>
      </c>
      <c r="J821" s="8" t="s">
        <v>17</v>
      </c>
      <c r="K821" s="7">
        <v>53</v>
      </c>
      <c r="L821" s="8" t="s">
        <v>24</v>
      </c>
      <c r="M821" s="8" t="s">
        <v>19</v>
      </c>
      <c r="N821" s="8" t="s">
        <v>47</v>
      </c>
      <c r="O821" s="8" t="s">
        <v>20</v>
      </c>
      <c r="P821" s="8" t="s">
        <v>21</v>
      </c>
    </row>
    <row r="822" spans="1:16" ht="19.5" customHeight="1" x14ac:dyDescent="0.2">
      <c r="A822" s="7">
        <v>820</v>
      </c>
      <c r="B822" s="11" t="s">
        <v>4330</v>
      </c>
      <c r="C822" s="8" t="s">
        <v>2214</v>
      </c>
      <c r="D822" s="8" t="s">
        <v>4331</v>
      </c>
      <c r="E822" s="8" t="s">
        <v>4332</v>
      </c>
      <c r="F822" s="7">
        <v>46682863789</v>
      </c>
      <c r="G822" s="8" t="s">
        <v>4333</v>
      </c>
      <c r="H822" s="8" t="s">
        <v>77</v>
      </c>
      <c r="I822" s="8" t="s">
        <v>16</v>
      </c>
      <c r="J822" s="8" t="s">
        <v>26</v>
      </c>
      <c r="K822" s="7">
        <v>31</v>
      </c>
      <c r="L822" s="8" t="s">
        <v>24</v>
      </c>
      <c r="M822" s="8" t="s">
        <v>19</v>
      </c>
      <c r="N822" s="8" t="s">
        <v>47</v>
      </c>
      <c r="O822" s="8" t="s">
        <v>20</v>
      </c>
      <c r="P822" s="8" t="s">
        <v>21</v>
      </c>
    </row>
    <row r="823" spans="1:16" ht="19.5" customHeight="1" x14ac:dyDescent="0.2">
      <c r="A823" s="7">
        <v>821</v>
      </c>
      <c r="B823" s="11" t="s">
        <v>4334</v>
      </c>
      <c r="C823" s="8" t="s">
        <v>4335</v>
      </c>
      <c r="D823" s="8" t="s">
        <v>4336</v>
      </c>
      <c r="E823" s="8" t="s">
        <v>4337</v>
      </c>
      <c r="F823" s="7">
        <v>78263072764</v>
      </c>
      <c r="G823" s="8" t="s">
        <v>4338</v>
      </c>
      <c r="H823" s="8" t="s">
        <v>287</v>
      </c>
      <c r="I823" s="8" t="s">
        <v>16</v>
      </c>
      <c r="J823" s="8" t="s">
        <v>17</v>
      </c>
      <c r="K823" s="7">
        <v>30</v>
      </c>
      <c r="L823" s="8" t="s">
        <v>24</v>
      </c>
      <c r="M823" s="8" t="s">
        <v>32</v>
      </c>
      <c r="N823" s="8" t="s">
        <v>47</v>
      </c>
      <c r="O823" s="8" t="s">
        <v>20</v>
      </c>
      <c r="P823" s="8" t="s">
        <v>21</v>
      </c>
    </row>
    <row r="824" spans="1:16" ht="19.5" customHeight="1" x14ac:dyDescent="0.2">
      <c r="A824" s="7">
        <v>822</v>
      </c>
      <c r="B824" s="11" t="s">
        <v>4339</v>
      </c>
      <c r="C824" s="8" t="s">
        <v>4340</v>
      </c>
      <c r="D824" s="8" t="s">
        <v>4341</v>
      </c>
      <c r="E824" s="8" t="s">
        <v>4342</v>
      </c>
      <c r="F824" s="7">
        <v>80421481613</v>
      </c>
      <c r="G824" s="8" t="s">
        <v>4343</v>
      </c>
      <c r="H824" s="8" t="s">
        <v>165</v>
      </c>
      <c r="I824" s="8" t="s">
        <v>53</v>
      </c>
      <c r="J824" s="8" t="s">
        <v>26</v>
      </c>
      <c r="K824" s="7">
        <v>31</v>
      </c>
      <c r="L824" s="8" t="s">
        <v>24</v>
      </c>
      <c r="M824" s="8" t="s">
        <v>19</v>
      </c>
      <c r="N824" s="8" t="s">
        <v>47</v>
      </c>
      <c r="O824" s="8" t="s">
        <v>20</v>
      </c>
      <c r="P824" s="8" t="s">
        <v>21</v>
      </c>
    </row>
    <row r="825" spans="1:16" ht="19.5" customHeight="1" x14ac:dyDescent="0.2">
      <c r="A825" s="7">
        <v>823</v>
      </c>
      <c r="B825" s="11" t="s">
        <v>4344</v>
      </c>
      <c r="C825" s="8" t="s">
        <v>4345</v>
      </c>
      <c r="D825" s="8" t="s">
        <v>4346</v>
      </c>
      <c r="E825" s="8" t="s">
        <v>4347</v>
      </c>
      <c r="F825" s="7">
        <v>41852171298</v>
      </c>
      <c r="G825" s="8" t="s">
        <v>4348</v>
      </c>
      <c r="H825" s="8" t="s">
        <v>83</v>
      </c>
      <c r="I825" s="8" t="s">
        <v>16</v>
      </c>
      <c r="J825" s="8" t="s">
        <v>55</v>
      </c>
      <c r="K825" s="7">
        <v>31</v>
      </c>
      <c r="L825" s="8" t="s">
        <v>24</v>
      </c>
      <c r="M825" s="8" t="s">
        <v>19</v>
      </c>
      <c r="N825" s="8" t="s">
        <v>47</v>
      </c>
      <c r="O825" s="8" t="s">
        <v>20</v>
      </c>
      <c r="P825" s="8" t="s">
        <v>21</v>
      </c>
    </row>
    <row r="826" spans="1:16" ht="19.5" customHeight="1" x14ac:dyDescent="0.2">
      <c r="A826" s="7">
        <v>824</v>
      </c>
      <c r="B826" s="11" t="s">
        <v>4349</v>
      </c>
      <c r="C826" s="8" t="s">
        <v>4350</v>
      </c>
      <c r="D826" s="8" t="s">
        <v>4351</v>
      </c>
      <c r="E826" s="8" t="s">
        <v>4352</v>
      </c>
      <c r="F826" s="7">
        <v>14631320485</v>
      </c>
      <c r="G826" s="8" t="s">
        <v>4353</v>
      </c>
      <c r="H826" s="8" t="s">
        <v>142</v>
      </c>
      <c r="I826" s="8" t="s">
        <v>28</v>
      </c>
      <c r="K826" s="7">
        <v>29</v>
      </c>
      <c r="L826" s="8" t="s">
        <v>24</v>
      </c>
      <c r="M826" s="8" t="s">
        <v>32</v>
      </c>
      <c r="N826" s="8" t="s">
        <v>47</v>
      </c>
      <c r="O826" s="8" t="s">
        <v>20</v>
      </c>
      <c r="P826" s="8" t="s">
        <v>21</v>
      </c>
    </row>
    <row r="827" spans="1:16" ht="19.5" customHeight="1" x14ac:dyDescent="0.2">
      <c r="A827" s="7">
        <v>825</v>
      </c>
      <c r="B827" s="11" t="s">
        <v>4354</v>
      </c>
      <c r="C827" s="8" t="s">
        <v>4355</v>
      </c>
      <c r="D827" s="8" t="s">
        <v>4356</v>
      </c>
      <c r="E827" s="8" t="s">
        <v>4357</v>
      </c>
      <c r="F827" s="7">
        <v>52831385127</v>
      </c>
      <c r="G827" s="8" t="s">
        <v>4358</v>
      </c>
      <c r="H827" s="8" t="s">
        <v>70</v>
      </c>
      <c r="I827" s="8" t="s">
        <v>16</v>
      </c>
      <c r="J827" s="8" t="s">
        <v>26</v>
      </c>
      <c r="K827" s="7">
        <v>29</v>
      </c>
      <c r="L827" s="8" t="s">
        <v>24</v>
      </c>
      <c r="M827" s="8" t="s">
        <v>19</v>
      </c>
      <c r="N827" s="8" t="s">
        <v>47</v>
      </c>
      <c r="O827" s="8" t="s">
        <v>20</v>
      </c>
      <c r="P827" s="8" t="s">
        <v>21</v>
      </c>
    </row>
    <row r="828" spans="1:16" ht="19.5" customHeight="1" x14ac:dyDescent="0.2">
      <c r="A828" s="7">
        <v>826</v>
      </c>
      <c r="B828" s="11" t="s">
        <v>4359</v>
      </c>
      <c r="C828" s="8" t="s">
        <v>4360</v>
      </c>
      <c r="D828" s="8" t="s">
        <v>4361</v>
      </c>
      <c r="E828" s="8" t="s">
        <v>4362</v>
      </c>
      <c r="F828" s="7">
        <v>51586732264</v>
      </c>
      <c r="G828" s="8" t="s">
        <v>4363</v>
      </c>
      <c r="H828" s="8" t="s">
        <v>15</v>
      </c>
      <c r="I828" s="8" t="s">
        <v>16</v>
      </c>
      <c r="J828" s="8" t="s">
        <v>17</v>
      </c>
      <c r="K828" s="7">
        <v>35</v>
      </c>
      <c r="L828" s="8" t="s">
        <v>24</v>
      </c>
      <c r="N828" s="8" t="s">
        <v>47</v>
      </c>
      <c r="O828" s="8" t="s">
        <v>20</v>
      </c>
      <c r="P828" s="8" t="s">
        <v>21</v>
      </c>
    </row>
    <row r="829" spans="1:16" ht="19.5" customHeight="1" x14ac:dyDescent="0.2">
      <c r="A829" s="7">
        <v>827</v>
      </c>
      <c r="B829" s="11" t="s">
        <v>4364</v>
      </c>
      <c r="C829" s="8" t="s">
        <v>4365</v>
      </c>
      <c r="D829" s="8" t="s">
        <v>4366</v>
      </c>
      <c r="E829" s="8" t="s">
        <v>4367</v>
      </c>
      <c r="F829" s="7">
        <v>37132011736</v>
      </c>
      <c r="G829" s="8" t="s">
        <v>4368</v>
      </c>
      <c r="H829" s="8" t="s">
        <v>165</v>
      </c>
      <c r="I829" s="8" t="s">
        <v>53</v>
      </c>
      <c r="J829" s="8" t="s">
        <v>78</v>
      </c>
      <c r="K829" s="7">
        <v>29</v>
      </c>
      <c r="L829" s="8" t="s">
        <v>24</v>
      </c>
      <c r="N829" s="8" t="s">
        <v>47</v>
      </c>
      <c r="O829" s="8" t="s">
        <v>20</v>
      </c>
      <c r="P829" s="8" t="s">
        <v>21</v>
      </c>
    </row>
    <row r="830" spans="1:16" ht="19.5" customHeight="1" x14ac:dyDescent="0.2">
      <c r="A830" s="7">
        <v>828</v>
      </c>
      <c r="B830" s="11" t="s">
        <v>4369</v>
      </c>
      <c r="C830" s="8" t="s">
        <v>4370</v>
      </c>
      <c r="D830" s="8" t="s">
        <v>4371</v>
      </c>
      <c r="E830" s="8" t="s">
        <v>4372</v>
      </c>
      <c r="F830" s="7">
        <v>80304699059</v>
      </c>
      <c r="G830" s="8" t="s">
        <v>4373</v>
      </c>
      <c r="H830" s="8" t="s">
        <v>30</v>
      </c>
      <c r="I830" s="8" t="s">
        <v>28</v>
      </c>
      <c r="K830" s="7">
        <v>31</v>
      </c>
      <c r="L830" s="8" t="s">
        <v>24</v>
      </c>
      <c r="M830" s="8" t="s">
        <v>32</v>
      </c>
      <c r="N830" s="8" t="s">
        <v>47</v>
      </c>
      <c r="O830" s="8" t="s">
        <v>20</v>
      </c>
      <c r="P830" s="8" t="s">
        <v>21</v>
      </c>
    </row>
    <row r="831" spans="1:16" ht="19.5" customHeight="1" x14ac:dyDescent="0.2">
      <c r="A831" s="7">
        <v>829</v>
      </c>
      <c r="B831" s="11" t="s">
        <v>4374</v>
      </c>
      <c r="C831" s="8" t="s">
        <v>4375</v>
      </c>
      <c r="D831" s="8" t="s">
        <v>4376</v>
      </c>
      <c r="E831" s="8" t="s">
        <v>4377</v>
      </c>
      <c r="F831" s="7">
        <v>47034391302</v>
      </c>
      <c r="G831" s="8" t="s">
        <v>4378</v>
      </c>
      <c r="H831" s="8" t="s">
        <v>80</v>
      </c>
      <c r="I831" s="8" t="s">
        <v>53</v>
      </c>
      <c r="J831" s="8" t="s">
        <v>17</v>
      </c>
      <c r="K831" s="7">
        <v>31</v>
      </c>
      <c r="L831" s="8" t="s">
        <v>24</v>
      </c>
      <c r="M831" s="8" t="s">
        <v>32</v>
      </c>
      <c r="N831" s="8" t="s">
        <v>47</v>
      </c>
      <c r="O831" s="8" t="s">
        <v>20</v>
      </c>
      <c r="P831" s="8" t="s">
        <v>21</v>
      </c>
    </row>
    <row r="832" spans="1:16" ht="19.5" customHeight="1" x14ac:dyDescent="0.2">
      <c r="A832" s="7">
        <v>830</v>
      </c>
      <c r="B832" s="11" t="s">
        <v>4379</v>
      </c>
      <c r="C832" s="8" t="s">
        <v>4380</v>
      </c>
      <c r="D832" s="8" t="s">
        <v>4381</v>
      </c>
      <c r="E832" s="8" t="s">
        <v>4382</v>
      </c>
      <c r="F832" s="7">
        <v>24319349912</v>
      </c>
      <c r="G832" s="8" t="s">
        <v>4383</v>
      </c>
      <c r="H832" s="8" t="s">
        <v>56</v>
      </c>
      <c r="I832" s="8" t="s">
        <v>16</v>
      </c>
      <c r="J832" s="8" t="s">
        <v>26</v>
      </c>
      <c r="K832" s="7">
        <v>27</v>
      </c>
      <c r="L832" s="8" t="s">
        <v>24</v>
      </c>
      <c r="M832" s="8" t="s">
        <v>32</v>
      </c>
      <c r="N832" s="8" t="s">
        <v>47</v>
      </c>
      <c r="O832" s="8" t="s">
        <v>20</v>
      </c>
      <c r="P832" s="8" t="s">
        <v>21</v>
      </c>
    </row>
    <row r="833" spans="1:16" ht="19.5" customHeight="1" x14ac:dyDescent="0.2">
      <c r="A833" s="7">
        <v>831</v>
      </c>
      <c r="B833" s="11" t="s">
        <v>4389</v>
      </c>
      <c r="C833" s="8" t="s">
        <v>4390</v>
      </c>
      <c r="D833" s="8" t="s">
        <v>4391</v>
      </c>
      <c r="E833" s="8" t="s">
        <v>4392</v>
      </c>
      <c r="F833" s="7">
        <v>40266534643</v>
      </c>
      <c r="G833" s="8" t="s">
        <v>4393</v>
      </c>
      <c r="H833" s="8" t="s">
        <v>1040</v>
      </c>
      <c r="I833" s="8" t="s">
        <v>53</v>
      </c>
      <c r="J833" s="8" t="s">
        <v>78</v>
      </c>
      <c r="K833" s="7">
        <v>31</v>
      </c>
      <c r="L833" s="8" t="s">
        <v>24</v>
      </c>
      <c r="M833" s="8" t="s">
        <v>19</v>
      </c>
      <c r="N833" s="8" t="s">
        <v>47</v>
      </c>
      <c r="O833" s="8" t="s">
        <v>20</v>
      </c>
      <c r="P833" s="8" t="s">
        <v>21</v>
      </c>
    </row>
    <row r="834" spans="1:16" ht="19.5" customHeight="1" x14ac:dyDescent="0.2">
      <c r="A834" s="7">
        <v>832</v>
      </c>
      <c r="B834" s="11" t="s">
        <v>4394</v>
      </c>
      <c r="C834" s="8" t="s">
        <v>1389</v>
      </c>
      <c r="D834" s="8" t="s">
        <v>4395</v>
      </c>
      <c r="E834" s="8" t="s">
        <v>4396</v>
      </c>
      <c r="F834" s="7">
        <v>82128557794</v>
      </c>
      <c r="G834" s="8" t="s">
        <v>4397</v>
      </c>
      <c r="H834" s="8" t="s">
        <v>219</v>
      </c>
      <c r="I834" s="8" t="s">
        <v>53</v>
      </c>
      <c r="J834" s="8" t="s">
        <v>17</v>
      </c>
      <c r="K834" s="7">
        <v>22</v>
      </c>
      <c r="L834" s="8" t="s">
        <v>24</v>
      </c>
      <c r="M834" s="8" t="s">
        <v>32</v>
      </c>
      <c r="N834" s="8" t="s">
        <v>47</v>
      </c>
      <c r="O834" s="8" t="s">
        <v>20</v>
      </c>
      <c r="P834" s="8" t="s">
        <v>21</v>
      </c>
    </row>
    <row r="835" spans="1:16" ht="19.5" customHeight="1" x14ac:dyDescent="0.2">
      <c r="A835" s="7">
        <v>833</v>
      </c>
      <c r="B835" s="11" t="s">
        <v>4398</v>
      </c>
      <c r="C835" s="8" t="s">
        <v>4399</v>
      </c>
      <c r="D835" s="8" t="s">
        <v>4400</v>
      </c>
      <c r="E835" s="8" t="s">
        <v>4401</v>
      </c>
      <c r="F835" s="7">
        <v>28656084634</v>
      </c>
      <c r="G835" s="8" t="s">
        <v>4402</v>
      </c>
      <c r="H835" s="8" t="s">
        <v>54</v>
      </c>
      <c r="I835" s="8" t="s">
        <v>16</v>
      </c>
      <c r="J835" s="8" t="s">
        <v>26</v>
      </c>
      <c r="K835" s="7">
        <v>34</v>
      </c>
      <c r="L835" s="8" t="s">
        <v>24</v>
      </c>
      <c r="M835" s="8" t="s">
        <v>32</v>
      </c>
      <c r="N835" s="8" t="s">
        <v>47</v>
      </c>
      <c r="O835" s="8" t="s">
        <v>20</v>
      </c>
      <c r="P835" s="8" t="s">
        <v>21</v>
      </c>
    </row>
    <row r="836" spans="1:16" ht="19.5" customHeight="1" x14ac:dyDescent="0.2">
      <c r="A836" s="7">
        <v>834</v>
      </c>
      <c r="B836" s="11" t="s">
        <v>4403</v>
      </c>
      <c r="C836" s="8" t="s">
        <v>4404</v>
      </c>
      <c r="D836" s="8" t="s">
        <v>4405</v>
      </c>
      <c r="E836" s="8" t="s">
        <v>4406</v>
      </c>
      <c r="F836" s="7">
        <v>25309854991</v>
      </c>
      <c r="G836" s="8" t="s">
        <v>4407</v>
      </c>
      <c r="H836" s="8" t="s">
        <v>34</v>
      </c>
      <c r="I836" s="8" t="s">
        <v>16</v>
      </c>
      <c r="J836" s="8" t="s">
        <v>17</v>
      </c>
      <c r="K836" s="7">
        <v>31</v>
      </c>
      <c r="L836" s="8" t="s">
        <v>24</v>
      </c>
      <c r="M836" s="8" t="s">
        <v>32</v>
      </c>
      <c r="N836" s="8" t="s">
        <v>47</v>
      </c>
      <c r="O836" s="8" t="s">
        <v>20</v>
      </c>
      <c r="P836" s="8" t="s">
        <v>21</v>
      </c>
    </row>
    <row r="837" spans="1:16" ht="19.5" customHeight="1" x14ac:dyDescent="0.2">
      <c r="A837" s="7">
        <v>835</v>
      </c>
      <c r="B837" s="11" t="s">
        <v>4408</v>
      </c>
      <c r="C837" s="8" t="s">
        <v>4409</v>
      </c>
      <c r="D837" s="8" t="s">
        <v>4410</v>
      </c>
      <c r="E837" s="8" t="s">
        <v>4411</v>
      </c>
      <c r="F837" s="7">
        <v>86309694363</v>
      </c>
      <c r="G837" s="8" t="s">
        <v>4412</v>
      </c>
      <c r="H837" s="8" t="s">
        <v>54</v>
      </c>
      <c r="I837" s="8" t="s">
        <v>16</v>
      </c>
      <c r="J837" s="8" t="s">
        <v>78</v>
      </c>
      <c r="K837" s="7">
        <v>32</v>
      </c>
      <c r="L837" s="8" t="s">
        <v>18</v>
      </c>
      <c r="N837" s="8" t="s">
        <v>47</v>
      </c>
      <c r="O837" s="8" t="s">
        <v>20</v>
      </c>
      <c r="P837" s="8" t="s">
        <v>21</v>
      </c>
    </row>
    <row r="838" spans="1:16" ht="19.5" customHeight="1" x14ac:dyDescent="0.2">
      <c r="A838" s="7">
        <v>836</v>
      </c>
      <c r="B838" s="11" t="s">
        <v>4413</v>
      </c>
      <c r="C838" s="8" t="s">
        <v>4414</v>
      </c>
      <c r="D838" s="8" t="s">
        <v>4415</v>
      </c>
      <c r="E838" s="8" t="s">
        <v>4416</v>
      </c>
      <c r="F838" s="7">
        <v>45671264404</v>
      </c>
      <c r="G838" s="8" t="s">
        <v>4417</v>
      </c>
      <c r="H838" s="8" t="s">
        <v>22</v>
      </c>
      <c r="I838" s="8" t="s">
        <v>16</v>
      </c>
      <c r="J838" s="8" t="s">
        <v>26</v>
      </c>
      <c r="K838" s="7">
        <v>31</v>
      </c>
      <c r="L838" s="8" t="s">
        <v>18</v>
      </c>
      <c r="N838" s="8" t="s">
        <v>47</v>
      </c>
      <c r="O838" s="8" t="s">
        <v>20</v>
      </c>
      <c r="P838" s="8" t="s">
        <v>21</v>
      </c>
    </row>
    <row r="839" spans="1:16" ht="19.5" customHeight="1" x14ac:dyDescent="0.2">
      <c r="A839" s="7">
        <v>837</v>
      </c>
      <c r="B839" s="11" t="s">
        <v>4418</v>
      </c>
      <c r="C839" s="8" t="s">
        <v>4419</v>
      </c>
      <c r="D839" s="8" t="s">
        <v>4420</v>
      </c>
      <c r="E839" s="8" t="s">
        <v>4421</v>
      </c>
      <c r="F839" s="7">
        <v>13807870011</v>
      </c>
      <c r="G839" s="8" t="s">
        <v>4422</v>
      </c>
      <c r="H839" s="8" t="s">
        <v>123</v>
      </c>
      <c r="I839" s="8" t="s">
        <v>53</v>
      </c>
      <c r="J839" s="8" t="s">
        <v>78</v>
      </c>
      <c r="K839" s="7">
        <v>31</v>
      </c>
      <c r="L839" s="8" t="s">
        <v>24</v>
      </c>
      <c r="M839" s="8" t="s">
        <v>32</v>
      </c>
      <c r="N839" s="8" t="s">
        <v>47</v>
      </c>
      <c r="O839" s="8" t="s">
        <v>20</v>
      </c>
      <c r="P839" s="8" t="s">
        <v>21</v>
      </c>
    </row>
    <row r="840" spans="1:16" ht="19.5" customHeight="1" x14ac:dyDescent="0.2">
      <c r="A840" s="7">
        <v>838</v>
      </c>
      <c r="B840" s="11" t="s">
        <v>4423</v>
      </c>
      <c r="C840" s="8" t="s">
        <v>4424</v>
      </c>
      <c r="D840" s="8" t="s">
        <v>4425</v>
      </c>
      <c r="E840" s="8" t="s">
        <v>4426</v>
      </c>
      <c r="F840" s="7">
        <v>48312673871</v>
      </c>
      <c r="G840" s="8" t="s">
        <v>4427</v>
      </c>
      <c r="H840" s="8" t="s">
        <v>56</v>
      </c>
      <c r="I840" s="8" t="s">
        <v>16</v>
      </c>
      <c r="J840" s="8" t="s">
        <v>78</v>
      </c>
      <c r="K840" s="7">
        <v>28</v>
      </c>
      <c r="L840" s="8" t="s">
        <v>24</v>
      </c>
      <c r="M840" s="8" t="s">
        <v>32</v>
      </c>
      <c r="N840" s="8" t="s">
        <v>47</v>
      </c>
      <c r="O840" s="8" t="s">
        <v>20</v>
      </c>
      <c r="P840" s="8" t="s">
        <v>21</v>
      </c>
    </row>
    <row r="841" spans="1:16" ht="19.5" customHeight="1" x14ac:dyDescent="0.2">
      <c r="A841" s="7">
        <v>839</v>
      </c>
      <c r="B841" s="11" t="s">
        <v>4428</v>
      </c>
      <c r="C841" s="8" t="s">
        <v>4429</v>
      </c>
      <c r="D841" s="8" t="s">
        <v>4430</v>
      </c>
      <c r="E841" s="8" t="s">
        <v>4431</v>
      </c>
      <c r="F841" s="7">
        <v>18285981038</v>
      </c>
      <c r="G841" s="8" t="s">
        <v>4432</v>
      </c>
      <c r="H841" s="8" t="s">
        <v>79</v>
      </c>
      <c r="I841" s="8" t="s">
        <v>16</v>
      </c>
      <c r="J841" s="8" t="s">
        <v>78</v>
      </c>
      <c r="K841" s="7">
        <v>35</v>
      </c>
      <c r="L841" s="8" t="s">
        <v>24</v>
      </c>
      <c r="M841" s="8" t="s">
        <v>32</v>
      </c>
      <c r="N841" s="8" t="s">
        <v>47</v>
      </c>
      <c r="O841" s="8" t="s">
        <v>20</v>
      </c>
      <c r="P841" s="8" t="s">
        <v>21</v>
      </c>
    </row>
    <row r="842" spans="1:16" ht="19.5" customHeight="1" x14ac:dyDescent="0.2">
      <c r="A842" s="7">
        <v>840</v>
      </c>
      <c r="B842" s="11" t="s">
        <v>4433</v>
      </c>
      <c r="C842" s="8" t="s">
        <v>4434</v>
      </c>
      <c r="D842" s="8" t="s">
        <v>4435</v>
      </c>
      <c r="E842" s="8" t="s">
        <v>4436</v>
      </c>
      <c r="F842" s="7">
        <v>67278966670</v>
      </c>
      <c r="G842" s="8" t="s">
        <v>4437</v>
      </c>
      <c r="H842" s="8" t="s">
        <v>425</v>
      </c>
      <c r="I842" s="8" t="s">
        <v>53</v>
      </c>
      <c r="J842" s="8" t="s">
        <v>78</v>
      </c>
      <c r="K842" s="7">
        <v>32</v>
      </c>
      <c r="L842" s="8" t="s">
        <v>24</v>
      </c>
      <c r="M842" s="8" t="s">
        <v>32</v>
      </c>
      <c r="N842" s="8" t="s">
        <v>47</v>
      </c>
      <c r="O842" s="8" t="s">
        <v>20</v>
      </c>
      <c r="P842" s="8" t="s">
        <v>21</v>
      </c>
    </row>
    <row r="843" spans="1:16" ht="19.5" customHeight="1" x14ac:dyDescent="0.2">
      <c r="A843" s="7">
        <v>841</v>
      </c>
      <c r="B843" s="11" t="s">
        <v>4438</v>
      </c>
      <c r="C843" s="8" t="s">
        <v>4439</v>
      </c>
      <c r="D843" s="8" t="s">
        <v>4440</v>
      </c>
      <c r="E843" s="8" t="s">
        <v>4441</v>
      </c>
      <c r="F843" s="7">
        <v>19658875428</v>
      </c>
      <c r="G843" s="8" t="s">
        <v>4442</v>
      </c>
      <c r="H843" s="8" t="s">
        <v>80</v>
      </c>
      <c r="I843" s="8" t="s">
        <v>16</v>
      </c>
      <c r="J843" s="8" t="s">
        <v>26</v>
      </c>
      <c r="K843" s="7">
        <v>55</v>
      </c>
      <c r="L843" s="8" t="s">
        <v>24</v>
      </c>
      <c r="M843" s="8" t="s">
        <v>19</v>
      </c>
      <c r="N843" s="8" t="s">
        <v>47</v>
      </c>
      <c r="O843" s="8" t="s">
        <v>20</v>
      </c>
      <c r="P843" s="8" t="s">
        <v>21</v>
      </c>
    </row>
    <row r="844" spans="1:16" ht="19.5" customHeight="1" x14ac:dyDescent="0.2">
      <c r="A844" s="7">
        <v>842</v>
      </c>
      <c r="B844" s="11" t="s">
        <v>4443</v>
      </c>
      <c r="C844" s="8" t="s">
        <v>4444</v>
      </c>
      <c r="D844" s="8" t="s">
        <v>4445</v>
      </c>
      <c r="E844" s="8" t="s">
        <v>4446</v>
      </c>
      <c r="F844" s="7">
        <v>40405746605</v>
      </c>
      <c r="G844" s="8" t="s">
        <v>4447</v>
      </c>
      <c r="H844" s="8" t="s">
        <v>54</v>
      </c>
      <c r="I844" s="8" t="s">
        <v>16</v>
      </c>
      <c r="J844" s="8" t="s">
        <v>26</v>
      </c>
      <c r="K844" s="7">
        <v>33</v>
      </c>
      <c r="L844" s="8" t="s">
        <v>24</v>
      </c>
      <c r="M844" s="8" t="s">
        <v>19</v>
      </c>
      <c r="N844" s="8" t="s">
        <v>47</v>
      </c>
      <c r="O844" s="8" t="s">
        <v>20</v>
      </c>
      <c r="P844" s="8" t="s">
        <v>21</v>
      </c>
    </row>
    <row r="845" spans="1:16" ht="19.5" customHeight="1" x14ac:dyDescent="0.2">
      <c r="A845" s="7">
        <v>843</v>
      </c>
      <c r="B845" s="11" t="s">
        <v>4448</v>
      </c>
      <c r="C845" s="8" t="s">
        <v>1683</v>
      </c>
      <c r="D845" s="8" t="s">
        <v>4449</v>
      </c>
      <c r="E845" s="8" t="s">
        <v>4450</v>
      </c>
      <c r="F845" s="7">
        <v>29632174372</v>
      </c>
      <c r="G845" s="8" t="s">
        <v>4451</v>
      </c>
      <c r="H845" s="8" t="s">
        <v>15</v>
      </c>
      <c r="I845" s="8" t="s">
        <v>16</v>
      </c>
      <c r="J845" s="8" t="s">
        <v>26</v>
      </c>
      <c r="K845" s="7">
        <v>32</v>
      </c>
      <c r="L845" s="8" t="s">
        <v>24</v>
      </c>
      <c r="M845" s="8" t="s">
        <v>32</v>
      </c>
      <c r="N845" s="8" t="s">
        <v>47</v>
      </c>
      <c r="O845" s="8" t="s">
        <v>20</v>
      </c>
      <c r="P845" s="8" t="s">
        <v>21</v>
      </c>
    </row>
    <row r="846" spans="1:16" ht="19.5" customHeight="1" x14ac:dyDescent="0.2">
      <c r="A846" s="7">
        <v>844</v>
      </c>
      <c r="B846" s="11" t="s">
        <v>4452</v>
      </c>
      <c r="C846" s="8" t="s">
        <v>3632</v>
      </c>
      <c r="D846" s="8" t="s">
        <v>4453</v>
      </c>
      <c r="E846" s="8" t="s">
        <v>4454</v>
      </c>
      <c r="F846" s="7">
        <v>43796979495</v>
      </c>
      <c r="G846" s="8" t="s">
        <v>4455</v>
      </c>
      <c r="H846" s="8" t="s">
        <v>144</v>
      </c>
      <c r="I846" s="8" t="s">
        <v>16</v>
      </c>
      <c r="J846" s="8" t="s">
        <v>17</v>
      </c>
      <c r="K846" s="7">
        <v>35</v>
      </c>
      <c r="L846" s="8" t="s">
        <v>24</v>
      </c>
      <c r="M846" s="8" t="s">
        <v>32</v>
      </c>
      <c r="N846" s="8" t="s">
        <v>47</v>
      </c>
      <c r="O846" s="8" t="s">
        <v>20</v>
      </c>
      <c r="P846" s="8" t="s">
        <v>21</v>
      </c>
    </row>
    <row r="847" spans="1:16" ht="19.5" customHeight="1" x14ac:dyDescent="0.2">
      <c r="A847" s="7">
        <v>845</v>
      </c>
      <c r="B847" s="11" t="s">
        <v>4456</v>
      </c>
      <c r="C847" s="8" t="s">
        <v>4457</v>
      </c>
      <c r="D847" s="8" t="s">
        <v>4458</v>
      </c>
      <c r="E847" s="8" t="s">
        <v>4459</v>
      </c>
      <c r="F847" s="7">
        <v>43873210421</v>
      </c>
      <c r="G847" s="8" t="s">
        <v>4460</v>
      </c>
      <c r="H847" s="8" t="s">
        <v>165</v>
      </c>
      <c r="I847" s="8" t="s">
        <v>16</v>
      </c>
      <c r="J847" s="8" t="s">
        <v>26</v>
      </c>
      <c r="K847" s="7">
        <v>27</v>
      </c>
      <c r="L847" s="8" t="s">
        <v>24</v>
      </c>
      <c r="M847" s="8" t="s">
        <v>32</v>
      </c>
      <c r="N847" s="8" t="s">
        <v>47</v>
      </c>
      <c r="O847" s="8" t="s">
        <v>20</v>
      </c>
      <c r="P847" s="8" t="s">
        <v>21</v>
      </c>
    </row>
    <row r="848" spans="1:16" ht="19.5" customHeight="1" x14ac:dyDescent="0.2">
      <c r="A848" s="7">
        <v>846</v>
      </c>
      <c r="B848" s="11" t="s">
        <v>4461</v>
      </c>
      <c r="C848" s="8" t="s">
        <v>4462</v>
      </c>
      <c r="D848" s="8" t="s">
        <v>4463</v>
      </c>
      <c r="E848" s="8" t="s">
        <v>4464</v>
      </c>
      <c r="F848" s="7">
        <v>39629176570</v>
      </c>
      <c r="G848" s="8" t="s">
        <v>4465</v>
      </c>
      <c r="H848" s="8" t="s">
        <v>79</v>
      </c>
      <c r="I848" s="8" t="s">
        <v>16</v>
      </c>
      <c r="J848" s="8" t="s">
        <v>17</v>
      </c>
      <c r="K848" s="7">
        <v>33</v>
      </c>
      <c r="L848" s="8" t="s">
        <v>24</v>
      </c>
      <c r="M848" s="8" t="s">
        <v>32</v>
      </c>
      <c r="N848" s="8" t="s">
        <v>47</v>
      </c>
      <c r="O848" s="8" t="s">
        <v>20</v>
      </c>
      <c r="P848" s="8" t="s">
        <v>21</v>
      </c>
    </row>
    <row r="849" spans="1:16" ht="19.5" customHeight="1" x14ac:dyDescent="0.2">
      <c r="A849" s="7">
        <v>847</v>
      </c>
      <c r="B849" s="11" t="s">
        <v>4466</v>
      </c>
      <c r="C849" s="8" t="s">
        <v>4467</v>
      </c>
      <c r="D849" s="8" t="s">
        <v>4468</v>
      </c>
      <c r="E849" s="8" t="s">
        <v>4469</v>
      </c>
      <c r="F849" s="7">
        <v>85420355473</v>
      </c>
      <c r="G849" s="8" t="s">
        <v>4470</v>
      </c>
      <c r="H849" s="8" t="s">
        <v>281</v>
      </c>
      <c r="I849" s="8" t="s">
        <v>16</v>
      </c>
      <c r="J849" s="8" t="s">
        <v>55</v>
      </c>
      <c r="K849" s="7">
        <v>35</v>
      </c>
      <c r="L849" s="8" t="s">
        <v>24</v>
      </c>
      <c r="M849" s="8" t="s">
        <v>32</v>
      </c>
      <c r="N849" s="8" t="s">
        <v>47</v>
      </c>
      <c r="O849" s="8" t="s">
        <v>20</v>
      </c>
      <c r="P849" s="8" t="s">
        <v>21</v>
      </c>
    </row>
    <row r="850" spans="1:16" ht="19.5" customHeight="1" x14ac:dyDescent="0.2">
      <c r="A850" s="7">
        <v>848</v>
      </c>
      <c r="B850" s="11" t="s">
        <v>4471</v>
      </c>
      <c r="C850" s="8" t="s">
        <v>4472</v>
      </c>
      <c r="D850" s="8" t="s">
        <v>4473</v>
      </c>
      <c r="E850" s="8" t="s">
        <v>4474</v>
      </c>
      <c r="F850" s="7">
        <v>62447360083</v>
      </c>
      <c r="G850" s="8" t="s">
        <v>4475</v>
      </c>
      <c r="H850" s="8" t="s">
        <v>15</v>
      </c>
      <c r="I850" s="8" t="s">
        <v>16</v>
      </c>
      <c r="J850" s="8" t="s">
        <v>26</v>
      </c>
      <c r="K850" s="7">
        <v>33</v>
      </c>
      <c r="L850" s="8" t="s">
        <v>24</v>
      </c>
      <c r="M850" s="8" t="s">
        <v>32</v>
      </c>
      <c r="N850" s="8" t="s">
        <v>47</v>
      </c>
      <c r="O850" s="8" t="s">
        <v>20</v>
      </c>
      <c r="P850" s="8" t="s">
        <v>21</v>
      </c>
    </row>
    <row r="851" spans="1:16" ht="19.5" customHeight="1" x14ac:dyDescent="0.2">
      <c r="A851" s="7">
        <v>849</v>
      </c>
      <c r="B851" s="11" t="s">
        <v>4476</v>
      </c>
      <c r="C851" s="8" t="s">
        <v>4477</v>
      </c>
      <c r="D851" s="8" t="s">
        <v>4478</v>
      </c>
      <c r="E851" s="8" t="s">
        <v>4479</v>
      </c>
      <c r="F851" s="7">
        <v>24707730793</v>
      </c>
      <c r="G851" s="8" t="s">
        <v>4480</v>
      </c>
      <c r="H851" s="8" t="s">
        <v>64</v>
      </c>
      <c r="I851" s="8" t="s">
        <v>16</v>
      </c>
      <c r="J851" s="8" t="s">
        <v>17</v>
      </c>
      <c r="K851" s="7">
        <v>36</v>
      </c>
      <c r="L851" s="8" t="s">
        <v>18</v>
      </c>
      <c r="M851" s="8" t="s">
        <v>32</v>
      </c>
      <c r="N851" s="8" t="s">
        <v>47</v>
      </c>
      <c r="O851" s="8" t="s">
        <v>20</v>
      </c>
      <c r="P851" s="8" t="s">
        <v>21</v>
      </c>
    </row>
    <row r="852" spans="1:16" ht="19.5" customHeight="1" x14ac:dyDescent="0.2">
      <c r="A852" s="7">
        <v>850</v>
      </c>
      <c r="B852" s="11" t="s">
        <v>4481</v>
      </c>
      <c r="C852" s="8" t="s">
        <v>4482</v>
      </c>
      <c r="D852" s="8" t="s">
        <v>4483</v>
      </c>
      <c r="E852" s="8" t="s">
        <v>4484</v>
      </c>
      <c r="F852" s="7">
        <v>43618714460</v>
      </c>
      <c r="G852" s="8" t="s">
        <v>4485</v>
      </c>
      <c r="H852" s="8" t="s">
        <v>123</v>
      </c>
      <c r="I852" s="8" t="s">
        <v>16</v>
      </c>
      <c r="J852" s="8" t="s">
        <v>55</v>
      </c>
      <c r="K852" s="7">
        <v>28</v>
      </c>
      <c r="L852" s="8" t="s">
        <v>24</v>
      </c>
      <c r="M852" s="8" t="s">
        <v>19</v>
      </c>
      <c r="N852" s="8" t="s">
        <v>47</v>
      </c>
      <c r="O852" s="8" t="s">
        <v>20</v>
      </c>
      <c r="P852" s="8" t="s">
        <v>21</v>
      </c>
    </row>
    <row r="853" spans="1:16" ht="19.5" customHeight="1" x14ac:dyDescent="0.2">
      <c r="A853" s="7">
        <v>851</v>
      </c>
      <c r="B853" s="11" t="s">
        <v>4486</v>
      </c>
      <c r="C853" s="8" t="s">
        <v>141</v>
      </c>
      <c r="D853" s="8" t="s">
        <v>4487</v>
      </c>
      <c r="E853" s="8" t="s">
        <v>4488</v>
      </c>
      <c r="F853" s="7">
        <v>50167648160</v>
      </c>
      <c r="G853" s="8" t="s">
        <v>4489</v>
      </c>
      <c r="H853" s="8" t="s">
        <v>64</v>
      </c>
      <c r="I853" s="8" t="s">
        <v>16</v>
      </c>
      <c r="J853" s="8" t="s">
        <v>130</v>
      </c>
      <c r="K853" s="7">
        <v>29</v>
      </c>
      <c r="L853" s="8" t="s">
        <v>24</v>
      </c>
      <c r="M853" s="8" t="s">
        <v>32</v>
      </c>
      <c r="N853" s="8" t="s">
        <v>47</v>
      </c>
      <c r="O853" s="8" t="s">
        <v>20</v>
      </c>
      <c r="P853" s="8" t="s">
        <v>21</v>
      </c>
    </row>
    <row r="854" spans="1:16" ht="19.5" customHeight="1" x14ac:dyDescent="0.2">
      <c r="A854" s="7">
        <v>852</v>
      </c>
      <c r="B854" s="11" t="s">
        <v>4490</v>
      </c>
      <c r="C854" s="8" t="s">
        <v>4491</v>
      </c>
      <c r="D854" s="8" t="s">
        <v>4492</v>
      </c>
      <c r="E854" s="8" t="s">
        <v>4493</v>
      </c>
      <c r="F854" s="7">
        <v>51662898900</v>
      </c>
      <c r="G854" s="8" t="s">
        <v>4494</v>
      </c>
      <c r="H854" s="8" t="s">
        <v>22</v>
      </c>
      <c r="I854" s="8" t="s">
        <v>16</v>
      </c>
      <c r="J854" s="8" t="s">
        <v>55</v>
      </c>
      <c r="K854" s="7">
        <v>34</v>
      </c>
      <c r="L854" s="8" t="s">
        <v>24</v>
      </c>
      <c r="M854" s="8" t="s">
        <v>32</v>
      </c>
      <c r="N854" s="8" t="s">
        <v>47</v>
      </c>
      <c r="O854" s="8" t="s">
        <v>20</v>
      </c>
      <c r="P854" s="8" t="s">
        <v>21</v>
      </c>
    </row>
    <row r="855" spans="1:16" ht="19.5" customHeight="1" x14ac:dyDescent="0.2">
      <c r="A855" s="7">
        <v>853</v>
      </c>
      <c r="B855" s="11" t="s">
        <v>4495</v>
      </c>
      <c r="C855" s="8" t="s">
        <v>4496</v>
      </c>
      <c r="D855" s="8" t="s">
        <v>4497</v>
      </c>
      <c r="E855" s="8" t="s">
        <v>4498</v>
      </c>
      <c r="F855" s="7">
        <v>11155491556</v>
      </c>
      <c r="G855" s="8" t="s">
        <v>4499</v>
      </c>
      <c r="H855" s="8" t="s">
        <v>425</v>
      </c>
      <c r="I855" s="8" t="s">
        <v>53</v>
      </c>
      <c r="J855" s="8" t="s">
        <v>17</v>
      </c>
      <c r="K855" s="7">
        <v>24</v>
      </c>
      <c r="L855" s="8" t="s">
        <v>24</v>
      </c>
      <c r="N855" s="8" t="s">
        <v>47</v>
      </c>
      <c r="O855" s="8" t="s">
        <v>20</v>
      </c>
      <c r="P855" s="8" t="s">
        <v>21</v>
      </c>
    </row>
    <row r="856" spans="1:16" ht="19.5" customHeight="1" x14ac:dyDescent="0.2">
      <c r="A856" s="7">
        <v>854</v>
      </c>
      <c r="B856" s="11" t="s">
        <v>4500</v>
      </c>
      <c r="C856" s="8" t="s">
        <v>2796</v>
      </c>
      <c r="D856" s="8" t="s">
        <v>4501</v>
      </c>
      <c r="E856" s="8" t="s">
        <v>4502</v>
      </c>
      <c r="F856" s="7">
        <v>95214436610</v>
      </c>
      <c r="G856" s="8" t="s">
        <v>4503</v>
      </c>
      <c r="H856" s="8" t="s">
        <v>425</v>
      </c>
      <c r="I856" s="8" t="s">
        <v>53</v>
      </c>
      <c r="J856" s="8" t="s">
        <v>26</v>
      </c>
      <c r="K856" s="7">
        <v>28</v>
      </c>
      <c r="L856" s="8" t="s">
        <v>24</v>
      </c>
      <c r="N856" s="8" t="s">
        <v>47</v>
      </c>
      <c r="O856" s="8" t="s">
        <v>20</v>
      </c>
      <c r="P856" s="8" t="s">
        <v>21</v>
      </c>
    </row>
    <row r="857" spans="1:16" ht="19.5" customHeight="1" x14ac:dyDescent="0.2">
      <c r="A857" s="7">
        <v>855</v>
      </c>
      <c r="B857" s="11" t="s">
        <v>4504</v>
      </c>
      <c r="C857" s="8" t="s">
        <v>4505</v>
      </c>
      <c r="D857" s="8" t="s">
        <v>4506</v>
      </c>
      <c r="E857" s="8" t="s">
        <v>4507</v>
      </c>
      <c r="F857" s="7">
        <v>99547267004</v>
      </c>
      <c r="G857" s="8" t="s">
        <v>4508</v>
      </c>
      <c r="H857" s="8" t="s">
        <v>165</v>
      </c>
      <c r="I857" s="8" t="s">
        <v>16</v>
      </c>
      <c r="J857" s="8" t="s">
        <v>31</v>
      </c>
      <c r="K857" s="7">
        <v>28</v>
      </c>
      <c r="L857" s="8" t="s">
        <v>18</v>
      </c>
      <c r="M857" s="8" t="s">
        <v>32</v>
      </c>
      <c r="N857" s="8" t="s">
        <v>47</v>
      </c>
      <c r="O857" s="8" t="s">
        <v>20</v>
      </c>
      <c r="P857" s="8" t="s">
        <v>21</v>
      </c>
    </row>
    <row r="858" spans="1:16" ht="19.5" customHeight="1" x14ac:dyDescent="0.2">
      <c r="A858" s="7">
        <v>856</v>
      </c>
      <c r="B858" s="11" t="s">
        <v>4509</v>
      </c>
      <c r="C858" s="8" t="s">
        <v>803</v>
      </c>
      <c r="D858" s="8" t="s">
        <v>4510</v>
      </c>
      <c r="E858" s="8" t="s">
        <v>4511</v>
      </c>
      <c r="F858" s="7">
        <v>89128322949</v>
      </c>
      <c r="G858" s="8" t="s">
        <v>4512</v>
      </c>
      <c r="H858" s="8" t="s">
        <v>123</v>
      </c>
      <c r="I858" s="8" t="s">
        <v>53</v>
      </c>
      <c r="J858" s="8" t="s">
        <v>31</v>
      </c>
      <c r="K858" s="7">
        <v>26</v>
      </c>
      <c r="L858" s="8" t="s">
        <v>18</v>
      </c>
      <c r="M858" s="8" t="s">
        <v>32</v>
      </c>
      <c r="N858" s="8" t="s">
        <v>47</v>
      </c>
      <c r="O858" s="8" t="s">
        <v>20</v>
      </c>
      <c r="P858" s="8" t="s">
        <v>21</v>
      </c>
    </row>
    <row r="859" spans="1:16" ht="19.5" customHeight="1" x14ac:dyDescent="0.2">
      <c r="A859" s="7">
        <v>857</v>
      </c>
      <c r="B859" s="11" t="s">
        <v>4513</v>
      </c>
      <c r="C859" s="8" t="s">
        <v>4514</v>
      </c>
      <c r="D859" s="8" t="s">
        <v>4515</v>
      </c>
      <c r="E859" s="8" t="s">
        <v>4516</v>
      </c>
      <c r="F859" s="7">
        <v>54368619353</v>
      </c>
      <c r="G859" s="8" t="s">
        <v>4517</v>
      </c>
      <c r="H859" s="8" t="s">
        <v>123</v>
      </c>
      <c r="I859" s="8" t="s">
        <v>53</v>
      </c>
      <c r="J859" s="8" t="s">
        <v>31</v>
      </c>
      <c r="K859" s="7">
        <v>27</v>
      </c>
      <c r="L859" s="8" t="s">
        <v>24</v>
      </c>
      <c r="M859" s="8" t="s">
        <v>19</v>
      </c>
      <c r="N859" s="8" t="s">
        <v>47</v>
      </c>
      <c r="O859" s="8" t="s">
        <v>20</v>
      </c>
      <c r="P859" s="8" t="s">
        <v>21</v>
      </c>
    </row>
    <row r="860" spans="1:16" ht="19.5" customHeight="1" x14ac:dyDescent="0.2">
      <c r="A860" s="7">
        <v>858</v>
      </c>
      <c r="B860" s="11" t="s">
        <v>4518</v>
      </c>
      <c r="C860" s="8" t="s">
        <v>4519</v>
      </c>
      <c r="D860" s="8" t="s">
        <v>4520</v>
      </c>
      <c r="E860" s="8" t="s">
        <v>4521</v>
      </c>
      <c r="F860" s="7">
        <v>83093543958</v>
      </c>
      <c r="G860" s="8" t="s">
        <v>4522</v>
      </c>
      <c r="H860" s="8" t="s">
        <v>82</v>
      </c>
      <c r="I860" s="8" t="s">
        <v>53</v>
      </c>
      <c r="J860" s="8" t="s">
        <v>17</v>
      </c>
      <c r="K860" s="7">
        <v>29</v>
      </c>
      <c r="L860" s="8" t="s">
        <v>18</v>
      </c>
      <c r="M860" s="8" t="s">
        <v>32</v>
      </c>
      <c r="N860" s="8" t="s">
        <v>47</v>
      </c>
      <c r="O860" s="8" t="s">
        <v>20</v>
      </c>
      <c r="P860" s="8" t="s">
        <v>21</v>
      </c>
    </row>
    <row r="861" spans="1:16" ht="19.5" customHeight="1" x14ac:dyDescent="0.2">
      <c r="A861" s="7">
        <v>859</v>
      </c>
      <c r="B861" s="11" t="s">
        <v>4523</v>
      </c>
      <c r="C861" s="8" t="s">
        <v>4524</v>
      </c>
      <c r="D861" s="8" t="s">
        <v>4525</v>
      </c>
      <c r="E861" s="8" t="s">
        <v>4526</v>
      </c>
      <c r="F861" s="7">
        <v>47784787471</v>
      </c>
      <c r="G861" s="8" t="s">
        <v>4527</v>
      </c>
      <c r="H861" s="8" t="s">
        <v>414</v>
      </c>
      <c r="I861" s="8" t="s">
        <v>53</v>
      </c>
      <c r="J861" s="8" t="s">
        <v>17</v>
      </c>
      <c r="K861" s="7">
        <v>28</v>
      </c>
      <c r="L861" s="8" t="s">
        <v>24</v>
      </c>
      <c r="M861" s="8" t="s">
        <v>32</v>
      </c>
      <c r="N861" s="8" t="s">
        <v>47</v>
      </c>
      <c r="O861" s="8" t="s">
        <v>20</v>
      </c>
      <c r="P861" s="8" t="s">
        <v>21</v>
      </c>
    </row>
    <row r="862" spans="1:16" ht="19.5" customHeight="1" x14ac:dyDescent="0.2">
      <c r="A862" s="7">
        <v>860</v>
      </c>
      <c r="B862" s="11" t="s">
        <v>4528</v>
      </c>
      <c r="C862" s="8" t="s">
        <v>4529</v>
      </c>
      <c r="D862" s="8" t="s">
        <v>4530</v>
      </c>
      <c r="E862" s="8" t="s">
        <v>4531</v>
      </c>
      <c r="F862" s="7">
        <v>39241095390</v>
      </c>
      <c r="G862" s="8" t="s">
        <v>4532</v>
      </c>
      <c r="H862" s="8" t="s">
        <v>280</v>
      </c>
      <c r="I862" s="8" t="s">
        <v>53</v>
      </c>
      <c r="J862" s="8" t="s">
        <v>17</v>
      </c>
      <c r="K862" s="7">
        <v>25</v>
      </c>
      <c r="L862" s="8" t="s">
        <v>24</v>
      </c>
      <c r="N862" s="8" t="s">
        <v>47</v>
      </c>
      <c r="O862" s="8" t="s">
        <v>20</v>
      </c>
      <c r="P862" s="8" t="s">
        <v>21</v>
      </c>
    </row>
    <row r="863" spans="1:16" ht="19.5" customHeight="1" x14ac:dyDescent="0.2">
      <c r="A863" s="7">
        <v>861</v>
      </c>
      <c r="B863" s="11" t="s">
        <v>4533</v>
      </c>
      <c r="C863" s="8" t="s">
        <v>4534</v>
      </c>
      <c r="D863" s="8" t="s">
        <v>4535</v>
      </c>
      <c r="E863" s="8" t="s">
        <v>4536</v>
      </c>
      <c r="F863" s="7">
        <v>48359934623</v>
      </c>
      <c r="G863" s="8" t="s">
        <v>4537</v>
      </c>
      <c r="H863" s="8" t="s">
        <v>165</v>
      </c>
      <c r="I863" s="8" t="s">
        <v>53</v>
      </c>
      <c r="J863" s="8" t="s">
        <v>17</v>
      </c>
      <c r="K863" s="7">
        <v>38</v>
      </c>
      <c r="L863" s="8" t="s">
        <v>24</v>
      </c>
      <c r="M863" s="8" t="s">
        <v>32</v>
      </c>
      <c r="N863" s="8" t="s">
        <v>47</v>
      </c>
      <c r="O863" s="8" t="s">
        <v>20</v>
      </c>
      <c r="P863" s="8" t="s">
        <v>21</v>
      </c>
    </row>
    <row r="864" spans="1:16" ht="19.5" customHeight="1" x14ac:dyDescent="0.2">
      <c r="A864" s="7">
        <v>862</v>
      </c>
      <c r="B864" s="11" t="s">
        <v>4538</v>
      </c>
      <c r="C864" s="8" t="s">
        <v>4539</v>
      </c>
      <c r="D864" s="8" t="s">
        <v>4540</v>
      </c>
      <c r="E864" s="8" t="s">
        <v>4541</v>
      </c>
      <c r="F864" s="7">
        <v>98713224846</v>
      </c>
      <c r="G864" s="8" t="s">
        <v>4542</v>
      </c>
      <c r="H864" s="8" t="s">
        <v>71</v>
      </c>
      <c r="I864" s="8" t="s">
        <v>16</v>
      </c>
      <c r="J864" s="8" t="s">
        <v>26</v>
      </c>
      <c r="K864" s="7">
        <v>27</v>
      </c>
      <c r="L864" s="8" t="s">
        <v>18</v>
      </c>
      <c r="M864" s="8" t="s">
        <v>32</v>
      </c>
      <c r="N864" s="8" t="s">
        <v>47</v>
      </c>
      <c r="O864" s="8" t="s">
        <v>20</v>
      </c>
      <c r="P864" s="8" t="s">
        <v>21</v>
      </c>
    </row>
    <row r="865" spans="1:16" ht="19.5" customHeight="1" x14ac:dyDescent="0.2">
      <c r="A865" s="7">
        <v>863</v>
      </c>
      <c r="B865" s="11" t="s">
        <v>4543</v>
      </c>
      <c r="C865" s="8" t="s">
        <v>4544</v>
      </c>
      <c r="D865" s="8" t="s">
        <v>4545</v>
      </c>
      <c r="E865" s="8" t="s">
        <v>4546</v>
      </c>
      <c r="F865" s="7">
        <v>97232307658</v>
      </c>
      <c r="G865" s="8" t="s">
        <v>4547</v>
      </c>
      <c r="H865" s="8" t="s">
        <v>414</v>
      </c>
      <c r="I865" s="8" t="s">
        <v>53</v>
      </c>
      <c r="J865" s="8" t="s">
        <v>26</v>
      </c>
      <c r="K865" s="7">
        <v>27</v>
      </c>
      <c r="L865" s="8" t="s">
        <v>24</v>
      </c>
      <c r="M865" s="8" t="s">
        <v>32</v>
      </c>
      <c r="N865" s="8" t="s">
        <v>47</v>
      </c>
      <c r="O865" s="8" t="s">
        <v>20</v>
      </c>
      <c r="P865" s="8" t="s">
        <v>21</v>
      </c>
    </row>
    <row r="866" spans="1:16" ht="19.5" customHeight="1" x14ac:dyDescent="0.2">
      <c r="A866" s="7">
        <v>864</v>
      </c>
      <c r="B866" s="11" t="s">
        <v>4548</v>
      </c>
      <c r="C866" s="8" t="s">
        <v>4549</v>
      </c>
      <c r="D866" s="8" t="s">
        <v>4550</v>
      </c>
      <c r="E866" s="8" t="s">
        <v>4551</v>
      </c>
      <c r="F866" s="7">
        <v>64006120332</v>
      </c>
      <c r="G866" s="8" t="s">
        <v>4552</v>
      </c>
      <c r="H866" s="8" t="s">
        <v>165</v>
      </c>
      <c r="I866" s="8" t="s">
        <v>53</v>
      </c>
      <c r="J866" s="8" t="s">
        <v>26</v>
      </c>
      <c r="K866" s="7">
        <v>31</v>
      </c>
      <c r="L866" s="8" t="s">
        <v>24</v>
      </c>
      <c r="M866" s="8" t="s">
        <v>32</v>
      </c>
      <c r="N866" s="8" t="s">
        <v>47</v>
      </c>
      <c r="O866" s="8" t="s">
        <v>20</v>
      </c>
      <c r="P866" s="8" t="s">
        <v>21</v>
      </c>
    </row>
    <row r="867" spans="1:16" ht="19.5" customHeight="1" x14ac:dyDescent="0.2">
      <c r="A867" s="7">
        <v>865</v>
      </c>
      <c r="B867" s="11" t="s">
        <v>4553</v>
      </c>
      <c r="C867" s="8" t="s">
        <v>4554</v>
      </c>
      <c r="D867" s="8" t="s">
        <v>4555</v>
      </c>
      <c r="E867" s="8" t="s">
        <v>4556</v>
      </c>
      <c r="F867" s="7">
        <v>52254850828</v>
      </c>
      <c r="G867" s="8" t="s">
        <v>4557</v>
      </c>
      <c r="H867" s="8" t="s">
        <v>90</v>
      </c>
      <c r="I867" s="8" t="s">
        <v>16</v>
      </c>
      <c r="J867" s="8" t="s">
        <v>26</v>
      </c>
      <c r="K867" s="7">
        <v>28</v>
      </c>
      <c r="L867" s="8" t="s">
        <v>24</v>
      </c>
      <c r="M867" s="8" t="s">
        <v>19</v>
      </c>
      <c r="N867" s="8" t="s">
        <v>47</v>
      </c>
      <c r="O867" s="8" t="s">
        <v>20</v>
      </c>
      <c r="P867" s="8" t="s">
        <v>21</v>
      </c>
    </row>
    <row r="868" spans="1:16" ht="19.5" customHeight="1" x14ac:dyDescent="0.2">
      <c r="A868" s="7">
        <v>866</v>
      </c>
      <c r="B868" s="11" t="s">
        <v>4558</v>
      </c>
      <c r="C868" s="8" t="s">
        <v>4559</v>
      </c>
      <c r="D868" s="8" t="s">
        <v>4560</v>
      </c>
      <c r="E868" s="8" t="s">
        <v>4561</v>
      </c>
      <c r="F868" s="7">
        <v>59478327608</v>
      </c>
      <c r="G868" s="8" t="s">
        <v>4562</v>
      </c>
      <c r="H868" s="8" t="s">
        <v>139</v>
      </c>
      <c r="I868" s="8" t="s">
        <v>53</v>
      </c>
      <c r="J868" s="8" t="s">
        <v>78</v>
      </c>
      <c r="K868" s="7">
        <v>32</v>
      </c>
      <c r="L868" s="8" t="s">
        <v>18</v>
      </c>
      <c r="M868" s="8" t="s">
        <v>32</v>
      </c>
      <c r="N868" s="8" t="s">
        <v>47</v>
      </c>
      <c r="O868" s="8" t="s">
        <v>20</v>
      </c>
      <c r="P868" s="8" t="s">
        <v>21</v>
      </c>
    </row>
    <row r="869" spans="1:16" ht="19.5" customHeight="1" x14ac:dyDescent="0.2">
      <c r="A869" s="7">
        <v>867</v>
      </c>
      <c r="B869" s="11" t="s">
        <v>4563</v>
      </c>
      <c r="C869" s="8" t="s">
        <v>4564</v>
      </c>
      <c r="D869" s="8" t="s">
        <v>4565</v>
      </c>
      <c r="E869" s="8" t="s">
        <v>4566</v>
      </c>
      <c r="F869" s="7">
        <v>70389045250</v>
      </c>
      <c r="G869" s="8" t="s">
        <v>4567</v>
      </c>
      <c r="H869" s="8" t="s">
        <v>71</v>
      </c>
      <c r="I869" s="8" t="s">
        <v>16</v>
      </c>
      <c r="J869" s="8" t="s">
        <v>26</v>
      </c>
      <c r="K869" s="7">
        <v>33</v>
      </c>
      <c r="L869" s="8" t="s">
        <v>24</v>
      </c>
      <c r="M869" s="8" t="s">
        <v>32</v>
      </c>
      <c r="N869" s="8" t="s">
        <v>47</v>
      </c>
      <c r="O869" s="8" t="s">
        <v>20</v>
      </c>
      <c r="P869" s="8" t="s">
        <v>21</v>
      </c>
    </row>
    <row r="870" spans="1:16" ht="19.5" customHeight="1" x14ac:dyDescent="0.2">
      <c r="A870" s="7">
        <v>868</v>
      </c>
      <c r="B870" s="11" t="s">
        <v>4568</v>
      </c>
      <c r="C870" s="8" t="s">
        <v>4569</v>
      </c>
      <c r="D870" s="8" t="s">
        <v>4570</v>
      </c>
      <c r="E870" s="8" t="s">
        <v>4571</v>
      </c>
      <c r="F870" s="7">
        <v>33047197763</v>
      </c>
      <c r="G870" s="8" t="s">
        <v>4572</v>
      </c>
      <c r="H870" s="8" t="s">
        <v>89</v>
      </c>
      <c r="I870" s="8" t="s">
        <v>16</v>
      </c>
      <c r="J870" s="8" t="s">
        <v>17</v>
      </c>
      <c r="K870" s="7">
        <v>26</v>
      </c>
      <c r="L870" s="8" t="s">
        <v>24</v>
      </c>
      <c r="M870" s="8" t="s">
        <v>32</v>
      </c>
      <c r="N870" s="8" t="s">
        <v>47</v>
      </c>
      <c r="O870" s="8" t="s">
        <v>20</v>
      </c>
      <c r="P870" s="8" t="s">
        <v>21</v>
      </c>
    </row>
    <row r="871" spans="1:16" ht="19.5" customHeight="1" x14ac:dyDescent="0.2">
      <c r="A871" s="7">
        <v>869</v>
      </c>
      <c r="B871" s="11" t="s">
        <v>4573</v>
      </c>
      <c r="C871" s="8" t="s">
        <v>4574</v>
      </c>
      <c r="D871" s="8" t="s">
        <v>4575</v>
      </c>
      <c r="E871" s="8" t="s">
        <v>4576</v>
      </c>
      <c r="F871" s="7">
        <v>19898799438</v>
      </c>
      <c r="G871" s="8" t="s">
        <v>4577</v>
      </c>
      <c r="H871" s="8" t="s">
        <v>1387</v>
      </c>
      <c r="I871" s="8" t="s">
        <v>16</v>
      </c>
      <c r="J871" s="8" t="s">
        <v>26</v>
      </c>
      <c r="K871" s="7">
        <v>33</v>
      </c>
      <c r="L871" s="8" t="s">
        <v>24</v>
      </c>
      <c r="M871" s="8" t="s">
        <v>32</v>
      </c>
      <c r="N871" s="8" t="s">
        <v>47</v>
      </c>
      <c r="O871" s="8" t="s">
        <v>20</v>
      </c>
      <c r="P871" s="8" t="s">
        <v>21</v>
      </c>
    </row>
    <row r="872" spans="1:16" ht="19.5" customHeight="1" x14ac:dyDescent="0.2">
      <c r="A872" s="7">
        <v>870</v>
      </c>
      <c r="B872" s="11" t="s">
        <v>4578</v>
      </c>
      <c r="C872" s="8" t="s">
        <v>4579</v>
      </c>
      <c r="D872" s="8" t="s">
        <v>4580</v>
      </c>
      <c r="E872" s="8" t="s">
        <v>4581</v>
      </c>
      <c r="F872" s="7">
        <v>94152174313</v>
      </c>
      <c r="G872" s="8" t="s">
        <v>4582</v>
      </c>
      <c r="H872" s="8" t="s">
        <v>123</v>
      </c>
      <c r="I872" s="8" t="s">
        <v>16</v>
      </c>
      <c r="J872" s="8" t="s">
        <v>26</v>
      </c>
      <c r="K872" s="7">
        <v>37</v>
      </c>
      <c r="L872" s="8" t="s">
        <v>24</v>
      </c>
      <c r="M872" s="8" t="s">
        <v>32</v>
      </c>
      <c r="N872" s="8" t="s">
        <v>47</v>
      </c>
      <c r="O872" s="8" t="s">
        <v>20</v>
      </c>
      <c r="P872" s="8" t="s">
        <v>21</v>
      </c>
    </row>
    <row r="873" spans="1:16" ht="19.5" customHeight="1" x14ac:dyDescent="0.2">
      <c r="A873" s="7">
        <v>871</v>
      </c>
      <c r="B873" s="11" t="s">
        <v>4583</v>
      </c>
      <c r="C873" s="8" t="s">
        <v>4584</v>
      </c>
      <c r="D873" s="8" t="s">
        <v>4585</v>
      </c>
      <c r="E873" s="8" t="s">
        <v>4586</v>
      </c>
      <c r="F873" s="7">
        <v>88558875302</v>
      </c>
      <c r="G873" s="8" t="s">
        <v>4587</v>
      </c>
      <c r="H873" s="8" t="s">
        <v>25</v>
      </c>
      <c r="I873" s="8" t="s">
        <v>16</v>
      </c>
      <c r="J873" s="8" t="s">
        <v>17</v>
      </c>
      <c r="K873" s="7">
        <v>33</v>
      </c>
      <c r="L873" s="8" t="s">
        <v>24</v>
      </c>
      <c r="M873" s="8" t="s">
        <v>32</v>
      </c>
      <c r="N873" s="8" t="s">
        <v>47</v>
      </c>
      <c r="O873" s="8" t="s">
        <v>20</v>
      </c>
      <c r="P873" s="8" t="s">
        <v>21</v>
      </c>
    </row>
    <row r="874" spans="1:16" ht="19.5" customHeight="1" x14ac:dyDescent="0.2">
      <c r="A874" s="7">
        <v>872</v>
      </c>
      <c r="B874" s="11" t="s">
        <v>4588</v>
      </c>
      <c r="C874" s="8" t="s">
        <v>4589</v>
      </c>
      <c r="D874" s="8" t="s">
        <v>4590</v>
      </c>
      <c r="E874" s="8" t="s">
        <v>4591</v>
      </c>
      <c r="F874" s="7">
        <v>49176435184</v>
      </c>
      <c r="G874" s="8" t="s">
        <v>4592</v>
      </c>
      <c r="H874" s="8" t="s">
        <v>197</v>
      </c>
      <c r="I874" s="8" t="s">
        <v>53</v>
      </c>
      <c r="J874" s="8" t="s">
        <v>26</v>
      </c>
      <c r="K874" s="7">
        <v>31</v>
      </c>
      <c r="L874" s="8" t="s">
        <v>24</v>
      </c>
      <c r="N874" s="8" t="s">
        <v>47</v>
      </c>
      <c r="O874" s="8" t="s">
        <v>20</v>
      </c>
      <c r="P874" s="8" t="s">
        <v>21</v>
      </c>
    </row>
    <row r="875" spans="1:16" ht="19.5" customHeight="1" x14ac:dyDescent="0.2">
      <c r="A875" s="7">
        <v>873</v>
      </c>
      <c r="B875" s="11" t="s">
        <v>4593</v>
      </c>
      <c r="C875" s="8" t="s">
        <v>4594</v>
      </c>
      <c r="D875" s="8" t="s">
        <v>4595</v>
      </c>
      <c r="E875" s="8" t="s">
        <v>4596</v>
      </c>
      <c r="F875" s="7">
        <v>35302076285</v>
      </c>
      <c r="G875" s="8" t="s">
        <v>4597</v>
      </c>
      <c r="H875" s="8" t="s">
        <v>425</v>
      </c>
      <c r="I875" s="8" t="s">
        <v>53</v>
      </c>
      <c r="J875" s="8" t="s">
        <v>26</v>
      </c>
      <c r="K875" s="7">
        <v>41</v>
      </c>
      <c r="L875" s="8" t="s">
        <v>24</v>
      </c>
      <c r="N875" s="8" t="s">
        <v>47</v>
      </c>
      <c r="O875" s="8" t="s">
        <v>20</v>
      </c>
      <c r="P875" s="8" t="s">
        <v>21</v>
      </c>
    </row>
    <row r="876" spans="1:16" ht="19.5" customHeight="1" x14ac:dyDescent="0.2">
      <c r="A876" s="7">
        <v>874</v>
      </c>
      <c r="B876" s="11" t="s">
        <v>4598</v>
      </c>
      <c r="C876" s="8" t="s">
        <v>4599</v>
      </c>
      <c r="D876" s="8" t="s">
        <v>4600</v>
      </c>
      <c r="E876" s="8" t="s">
        <v>4601</v>
      </c>
      <c r="F876" s="7">
        <v>17280060683</v>
      </c>
      <c r="G876" s="8" t="s">
        <v>4602</v>
      </c>
      <c r="H876" s="8" t="s">
        <v>139</v>
      </c>
      <c r="I876" s="8" t="s">
        <v>16</v>
      </c>
      <c r="J876" s="8" t="s">
        <v>17</v>
      </c>
      <c r="K876" s="7">
        <v>41</v>
      </c>
      <c r="L876" s="8" t="s">
        <v>24</v>
      </c>
      <c r="M876" s="8" t="s">
        <v>19</v>
      </c>
      <c r="N876" s="8" t="s">
        <v>47</v>
      </c>
      <c r="O876" s="8" t="s">
        <v>20</v>
      </c>
      <c r="P876" s="8" t="s">
        <v>21</v>
      </c>
    </row>
    <row r="877" spans="1:16" ht="19.5" customHeight="1" x14ac:dyDescent="0.2">
      <c r="A877" s="7">
        <v>875</v>
      </c>
      <c r="B877" s="11" t="s">
        <v>4603</v>
      </c>
      <c r="C877" s="8" t="s">
        <v>4604</v>
      </c>
      <c r="D877" s="8" t="s">
        <v>4605</v>
      </c>
      <c r="E877" s="8" t="s">
        <v>4606</v>
      </c>
      <c r="F877" s="7">
        <v>11378617392</v>
      </c>
      <c r="G877" s="8" t="s">
        <v>4607</v>
      </c>
      <c r="H877" s="8" t="s">
        <v>1908</v>
      </c>
      <c r="I877" s="8" t="s">
        <v>53</v>
      </c>
      <c r="J877" s="8" t="s">
        <v>31</v>
      </c>
      <c r="K877" s="7">
        <v>21</v>
      </c>
      <c r="L877" s="8" t="s">
        <v>24</v>
      </c>
      <c r="M877" s="8" t="s">
        <v>32</v>
      </c>
      <c r="N877" s="8" t="s">
        <v>47</v>
      </c>
      <c r="O877" s="8" t="s">
        <v>20</v>
      </c>
      <c r="P877" s="8" t="s">
        <v>21</v>
      </c>
    </row>
    <row r="878" spans="1:16" ht="19.5" customHeight="1" x14ac:dyDescent="0.2">
      <c r="A878" s="7">
        <v>876</v>
      </c>
      <c r="B878" s="11" t="s">
        <v>4608</v>
      </c>
      <c r="C878" s="8" t="s">
        <v>4609</v>
      </c>
      <c r="D878" s="8" t="s">
        <v>4610</v>
      </c>
      <c r="E878" s="8" t="s">
        <v>4611</v>
      </c>
      <c r="F878" s="7">
        <v>52121191919</v>
      </c>
      <c r="G878" s="8" t="s">
        <v>4612</v>
      </c>
      <c r="H878" s="8" t="s">
        <v>899</v>
      </c>
      <c r="I878" s="8" t="s">
        <v>16</v>
      </c>
      <c r="J878" s="8" t="s">
        <v>17</v>
      </c>
      <c r="K878" s="7">
        <v>30</v>
      </c>
      <c r="L878" s="8" t="s">
        <v>24</v>
      </c>
      <c r="M878" s="8" t="s">
        <v>32</v>
      </c>
      <c r="N878" s="8" t="s">
        <v>47</v>
      </c>
      <c r="O878" s="8" t="s">
        <v>20</v>
      </c>
      <c r="P878" s="8" t="s">
        <v>21</v>
      </c>
    </row>
    <row r="879" spans="1:16" ht="19.5" customHeight="1" x14ac:dyDescent="0.2">
      <c r="A879" s="7">
        <v>877</v>
      </c>
      <c r="B879" s="11" t="s">
        <v>4617</v>
      </c>
      <c r="C879" s="8" t="s">
        <v>4618</v>
      </c>
      <c r="D879" s="8" t="s">
        <v>4619</v>
      </c>
      <c r="E879" s="8" t="s">
        <v>4620</v>
      </c>
      <c r="F879" s="7">
        <v>21847379538</v>
      </c>
      <c r="G879" s="8" t="s">
        <v>4621</v>
      </c>
      <c r="H879" s="8" t="s">
        <v>80</v>
      </c>
      <c r="I879" s="8" t="s">
        <v>16</v>
      </c>
      <c r="J879" s="8" t="s">
        <v>26</v>
      </c>
      <c r="K879" s="7">
        <v>29</v>
      </c>
      <c r="L879" s="8" t="s">
        <v>24</v>
      </c>
      <c r="M879" s="8" t="s">
        <v>32</v>
      </c>
      <c r="N879" s="8" t="s">
        <v>47</v>
      </c>
      <c r="O879" s="8" t="s">
        <v>20</v>
      </c>
      <c r="P879" s="8" t="s">
        <v>21</v>
      </c>
    </row>
    <row r="880" spans="1:16" ht="19.5" customHeight="1" x14ac:dyDescent="0.2">
      <c r="A880" s="7">
        <v>878</v>
      </c>
      <c r="B880" s="11" t="s">
        <v>4622</v>
      </c>
      <c r="C880" s="8" t="s">
        <v>4623</v>
      </c>
      <c r="D880" s="8" t="s">
        <v>4624</v>
      </c>
      <c r="E880" s="8" t="s">
        <v>4625</v>
      </c>
      <c r="F880" s="7">
        <v>35325881021</v>
      </c>
      <c r="G880" s="8" t="s">
        <v>4626</v>
      </c>
      <c r="H880" s="8" t="s">
        <v>34</v>
      </c>
      <c r="I880" s="8" t="s">
        <v>16</v>
      </c>
      <c r="J880" s="8" t="s">
        <v>17</v>
      </c>
      <c r="K880" s="7">
        <v>34</v>
      </c>
      <c r="L880" s="8" t="s">
        <v>24</v>
      </c>
      <c r="M880" s="8" t="s">
        <v>32</v>
      </c>
      <c r="N880" s="8" t="s">
        <v>47</v>
      </c>
      <c r="O880" s="8" t="s">
        <v>20</v>
      </c>
      <c r="P880" s="8" t="s">
        <v>21</v>
      </c>
    </row>
    <row r="881" spans="1:16" ht="19.5" customHeight="1" x14ac:dyDescent="0.2">
      <c r="A881" s="7">
        <v>879</v>
      </c>
      <c r="B881" s="11" t="s">
        <v>4627</v>
      </c>
      <c r="C881" s="8" t="s">
        <v>4628</v>
      </c>
      <c r="D881" s="8" t="s">
        <v>4629</v>
      </c>
      <c r="E881" s="8" t="s">
        <v>4630</v>
      </c>
      <c r="F881" s="7">
        <v>71972072695</v>
      </c>
      <c r="G881" s="8" t="s">
        <v>4631</v>
      </c>
      <c r="H881" s="8" t="s">
        <v>89</v>
      </c>
      <c r="I881" s="8" t="s">
        <v>16</v>
      </c>
      <c r="J881" s="8" t="s">
        <v>26</v>
      </c>
      <c r="K881" s="7">
        <v>22</v>
      </c>
      <c r="L881" s="8" t="s">
        <v>24</v>
      </c>
      <c r="M881" s="8" t="s">
        <v>32</v>
      </c>
      <c r="N881" s="8" t="s">
        <v>47</v>
      </c>
      <c r="O881" s="8" t="s">
        <v>20</v>
      </c>
      <c r="P881" s="8" t="s">
        <v>21</v>
      </c>
    </row>
    <row r="882" spans="1:16" ht="19.5" customHeight="1" x14ac:dyDescent="0.2">
      <c r="A882" s="7">
        <v>880</v>
      </c>
      <c r="B882" s="11" t="s">
        <v>4632</v>
      </c>
      <c r="C882" s="8" t="s">
        <v>4633</v>
      </c>
      <c r="D882" s="8" t="s">
        <v>4634</v>
      </c>
      <c r="E882" s="8" t="s">
        <v>4635</v>
      </c>
      <c r="F882" s="7">
        <v>53416401663</v>
      </c>
      <c r="G882" s="8" t="s">
        <v>4636</v>
      </c>
      <c r="H882" s="8" t="s">
        <v>90</v>
      </c>
      <c r="I882" s="8" t="s">
        <v>16</v>
      </c>
      <c r="J882" s="8" t="s">
        <v>17</v>
      </c>
      <c r="K882" s="7">
        <v>29</v>
      </c>
      <c r="L882" s="8" t="s">
        <v>24</v>
      </c>
      <c r="M882" s="8" t="s">
        <v>32</v>
      </c>
      <c r="N882" s="8" t="s">
        <v>47</v>
      </c>
      <c r="O882" s="8" t="s">
        <v>20</v>
      </c>
      <c r="P882" s="8" t="s">
        <v>21</v>
      </c>
    </row>
    <row r="883" spans="1:16" ht="19.5" customHeight="1" x14ac:dyDescent="0.2">
      <c r="A883" s="7">
        <v>881</v>
      </c>
      <c r="B883" s="11" t="s">
        <v>4637</v>
      </c>
      <c r="C883" s="8" t="s">
        <v>1228</v>
      </c>
      <c r="D883" s="8" t="s">
        <v>4638</v>
      </c>
      <c r="E883" s="8" t="s">
        <v>4639</v>
      </c>
      <c r="F883" s="7">
        <v>70354712623</v>
      </c>
      <c r="G883" s="8" t="s">
        <v>4640</v>
      </c>
      <c r="H883" s="8" t="s">
        <v>80</v>
      </c>
      <c r="I883" s="8" t="s">
        <v>16</v>
      </c>
      <c r="J883" s="8" t="s">
        <v>17</v>
      </c>
      <c r="K883" s="7">
        <v>28</v>
      </c>
      <c r="L883" s="8" t="s">
        <v>24</v>
      </c>
      <c r="M883" s="8" t="s">
        <v>32</v>
      </c>
      <c r="N883" s="8" t="s">
        <v>47</v>
      </c>
      <c r="O883" s="8" t="s">
        <v>20</v>
      </c>
      <c r="P883" s="8" t="s">
        <v>21</v>
      </c>
    </row>
    <row r="884" spans="1:16" ht="19.5" customHeight="1" x14ac:dyDescent="0.2">
      <c r="A884" s="7">
        <v>882</v>
      </c>
      <c r="B884" s="11" t="s">
        <v>4641</v>
      </c>
      <c r="C884" s="8" t="s">
        <v>4642</v>
      </c>
      <c r="D884" s="8" t="s">
        <v>4643</v>
      </c>
      <c r="E884" s="8" t="s">
        <v>4644</v>
      </c>
      <c r="F884" s="7">
        <v>20856295602</v>
      </c>
      <c r="G884" s="8" t="s">
        <v>4645</v>
      </c>
      <c r="H884" s="8" t="s">
        <v>81</v>
      </c>
      <c r="I884" s="8" t="s">
        <v>16</v>
      </c>
      <c r="J884" s="8" t="s">
        <v>17</v>
      </c>
      <c r="K884" s="7">
        <v>41</v>
      </c>
      <c r="L884" s="8" t="s">
        <v>24</v>
      </c>
      <c r="M884" s="8" t="s">
        <v>32</v>
      </c>
      <c r="N884" s="8" t="s">
        <v>47</v>
      </c>
      <c r="O884" s="8" t="s">
        <v>20</v>
      </c>
      <c r="P884" s="8" t="s">
        <v>21</v>
      </c>
    </row>
    <row r="885" spans="1:16" ht="19.5" customHeight="1" x14ac:dyDescent="0.2">
      <c r="A885" s="7">
        <v>883</v>
      </c>
      <c r="B885" s="11" t="s">
        <v>4646</v>
      </c>
      <c r="C885" s="8" t="s">
        <v>4647</v>
      </c>
      <c r="D885" s="8" t="s">
        <v>4648</v>
      </c>
      <c r="E885" s="8" t="s">
        <v>4649</v>
      </c>
      <c r="F885" s="7">
        <v>57120081576</v>
      </c>
      <c r="G885" s="8" t="s">
        <v>4650</v>
      </c>
      <c r="H885" s="8" t="s">
        <v>165</v>
      </c>
      <c r="I885" s="8" t="s">
        <v>16</v>
      </c>
      <c r="J885" s="8" t="s">
        <v>17</v>
      </c>
      <c r="K885" s="7">
        <v>25</v>
      </c>
      <c r="L885" s="8" t="s">
        <v>24</v>
      </c>
      <c r="M885" s="8" t="s">
        <v>32</v>
      </c>
      <c r="N885" s="8" t="s">
        <v>47</v>
      </c>
      <c r="O885" s="8" t="s">
        <v>20</v>
      </c>
      <c r="P885" s="8" t="s">
        <v>21</v>
      </c>
    </row>
    <row r="886" spans="1:16" ht="19.5" customHeight="1" x14ac:dyDescent="0.2">
      <c r="A886" s="7">
        <v>884</v>
      </c>
      <c r="B886" s="11" t="s">
        <v>4651</v>
      </c>
      <c r="C886" s="8" t="s">
        <v>4652</v>
      </c>
      <c r="D886" s="8" t="s">
        <v>4653</v>
      </c>
      <c r="E886" s="8" t="s">
        <v>4654</v>
      </c>
      <c r="F886" s="7">
        <v>35908302255</v>
      </c>
      <c r="G886" s="8" t="s">
        <v>4655</v>
      </c>
      <c r="H886" s="8" t="s">
        <v>197</v>
      </c>
      <c r="I886" s="8" t="s">
        <v>53</v>
      </c>
      <c r="J886" s="8" t="s">
        <v>26</v>
      </c>
      <c r="K886" s="7">
        <v>23</v>
      </c>
      <c r="L886" s="8" t="s">
        <v>18</v>
      </c>
      <c r="M886" s="8" t="s">
        <v>32</v>
      </c>
      <c r="N886" s="8" t="s">
        <v>47</v>
      </c>
      <c r="O886" s="8" t="s">
        <v>20</v>
      </c>
      <c r="P886" s="8" t="s">
        <v>21</v>
      </c>
    </row>
    <row r="887" spans="1:16" ht="19.5" customHeight="1" x14ac:dyDescent="0.2">
      <c r="A887" s="7">
        <v>885</v>
      </c>
      <c r="B887" s="11" t="s">
        <v>4656</v>
      </c>
      <c r="C887" s="8" t="s">
        <v>4657</v>
      </c>
      <c r="D887" s="8" t="s">
        <v>4658</v>
      </c>
      <c r="E887" s="8" t="s">
        <v>4659</v>
      </c>
      <c r="F887" s="7">
        <v>49707105271</v>
      </c>
      <c r="G887" s="8" t="s">
        <v>4660</v>
      </c>
      <c r="H887" s="8" t="s">
        <v>641</v>
      </c>
      <c r="I887" s="8" t="s">
        <v>53</v>
      </c>
      <c r="J887" s="8" t="s">
        <v>26</v>
      </c>
      <c r="K887" s="7">
        <v>23</v>
      </c>
      <c r="L887" s="8" t="s">
        <v>24</v>
      </c>
      <c r="M887" s="8" t="s">
        <v>32</v>
      </c>
      <c r="N887" s="8" t="s">
        <v>47</v>
      </c>
      <c r="O887" s="8" t="s">
        <v>20</v>
      </c>
      <c r="P887" s="8" t="s">
        <v>21</v>
      </c>
    </row>
    <row r="888" spans="1:16" ht="19.5" customHeight="1" x14ac:dyDescent="0.2">
      <c r="A888" s="7">
        <v>886</v>
      </c>
      <c r="B888" s="11" t="s">
        <v>4661</v>
      </c>
      <c r="C888" s="8" t="s">
        <v>4662</v>
      </c>
      <c r="D888" s="8" t="s">
        <v>4663</v>
      </c>
      <c r="E888" s="8" t="s">
        <v>4664</v>
      </c>
      <c r="F888" s="7">
        <v>58665600168</v>
      </c>
      <c r="G888" s="8" t="s">
        <v>4665</v>
      </c>
      <c r="H888" s="8" t="s">
        <v>90</v>
      </c>
      <c r="I888" s="8" t="s">
        <v>16</v>
      </c>
      <c r="J888" s="8" t="s">
        <v>26</v>
      </c>
      <c r="K888" s="7">
        <v>29</v>
      </c>
      <c r="L888" s="8" t="s">
        <v>24</v>
      </c>
      <c r="M888" s="8" t="s">
        <v>32</v>
      </c>
      <c r="N888" s="8" t="s">
        <v>47</v>
      </c>
      <c r="O888" s="8" t="s">
        <v>20</v>
      </c>
      <c r="P888" s="8" t="s">
        <v>21</v>
      </c>
    </row>
    <row r="889" spans="1:16" ht="19.5" customHeight="1" x14ac:dyDescent="0.2">
      <c r="A889" s="7">
        <v>887</v>
      </c>
      <c r="B889" s="11" t="s">
        <v>4666</v>
      </c>
      <c r="C889" s="8" t="s">
        <v>4667</v>
      </c>
      <c r="D889" s="8" t="s">
        <v>4668</v>
      </c>
      <c r="E889" s="8" t="s">
        <v>4669</v>
      </c>
      <c r="F889" s="7">
        <v>87875956975</v>
      </c>
      <c r="G889" s="8" t="s">
        <v>4670</v>
      </c>
      <c r="H889" s="8" t="s">
        <v>80</v>
      </c>
      <c r="I889" s="8" t="s">
        <v>16</v>
      </c>
      <c r="J889" s="8" t="s">
        <v>26</v>
      </c>
      <c r="K889" s="7">
        <v>32</v>
      </c>
      <c r="L889" s="8" t="s">
        <v>24</v>
      </c>
      <c r="M889" s="8" t="s">
        <v>19</v>
      </c>
      <c r="N889" s="8" t="s">
        <v>47</v>
      </c>
      <c r="O889" s="8" t="s">
        <v>20</v>
      </c>
      <c r="P889" s="8" t="s">
        <v>21</v>
      </c>
    </row>
    <row r="890" spans="1:16" ht="19.5" customHeight="1" x14ac:dyDescent="0.2">
      <c r="A890" s="7">
        <v>888</v>
      </c>
      <c r="B890" s="11" t="s">
        <v>4671</v>
      </c>
      <c r="C890" s="8" t="s">
        <v>4672</v>
      </c>
      <c r="D890" s="8" t="s">
        <v>4673</v>
      </c>
      <c r="E890" s="8" t="s">
        <v>4674</v>
      </c>
      <c r="F890" s="7">
        <v>70903703420</v>
      </c>
      <c r="G890" s="8" t="s">
        <v>4675</v>
      </c>
      <c r="H890" s="8" t="s">
        <v>89</v>
      </c>
      <c r="I890" s="8" t="s">
        <v>53</v>
      </c>
      <c r="J890" s="8" t="s">
        <v>17</v>
      </c>
      <c r="K890" s="7">
        <v>25</v>
      </c>
      <c r="L890" s="8" t="s">
        <v>24</v>
      </c>
      <c r="N890" s="8" t="s">
        <v>47</v>
      </c>
      <c r="O890" s="8" t="s">
        <v>20</v>
      </c>
      <c r="P890" s="8" t="s">
        <v>21</v>
      </c>
    </row>
    <row r="891" spans="1:16" ht="19.5" customHeight="1" x14ac:dyDescent="0.2">
      <c r="A891" s="7">
        <v>889</v>
      </c>
      <c r="B891" s="11" t="s">
        <v>4676</v>
      </c>
      <c r="C891" s="8" t="s">
        <v>4677</v>
      </c>
      <c r="D891" s="8" t="s">
        <v>4678</v>
      </c>
      <c r="E891" s="8" t="s">
        <v>4679</v>
      </c>
      <c r="F891" s="7">
        <v>56894909066</v>
      </c>
      <c r="G891" s="8" t="s">
        <v>4680</v>
      </c>
      <c r="H891" s="8" t="s">
        <v>165</v>
      </c>
      <c r="I891" s="8" t="s">
        <v>16</v>
      </c>
      <c r="J891" s="8" t="s">
        <v>17</v>
      </c>
      <c r="K891" s="7">
        <v>40</v>
      </c>
      <c r="L891" s="8" t="s">
        <v>24</v>
      </c>
      <c r="M891" s="8" t="s">
        <v>32</v>
      </c>
      <c r="N891" s="8" t="s">
        <v>47</v>
      </c>
      <c r="O891" s="8" t="s">
        <v>20</v>
      </c>
      <c r="P891" s="8" t="s">
        <v>21</v>
      </c>
    </row>
    <row r="892" spans="1:16" ht="19.5" customHeight="1" x14ac:dyDescent="0.2">
      <c r="A892" s="7">
        <v>890</v>
      </c>
      <c r="B892" s="11" t="s">
        <v>4681</v>
      </c>
      <c r="C892" s="8" t="s">
        <v>4682</v>
      </c>
      <c r="D892" s="8" t="s">
        <v>4683</v>
      </c>
      <c r="E892" s="8" t="s">
        <v>4684</v>
      </c>
      <c r="F892" s="7">
        <v>65539656924</v>
      </c>
      <c r="G892" s="8" t="s">
        <v>4685</v>
      </c>
      <c r="H892" s="8" t="s">
        <v>90</v>
      </c>
      <c r="I892" s="8" t="s">
        <v>53</v>
      </c>
      <c r="J892" s="8" t="s">
        <v>78</v>
      </c>
      <c r="K892" s="7">
        <v>24</v>
      </c>
      <c r="L892" s="8" t="s">
        <v>24</v>
      </c>
      <c r="M892" s="8" t="s">
        <v>19</v>
      </c>
      <c r="N892" s="8" t="s">
        <v>47</v>
      </c>
      <c r="O892" s="8" t="s">
        <v>20</v>
      </c>
      <c r="P892" s="8" t="s">
        <v>21</v>
      </c>
    </row>
    <row r="893" spans="1:16" ht="19.5" customHeight="1" x14ac:dyDescent="0.2">
      <c r="A893" s="7">
        <v>891</v>
      </c>
      <c r="B893" s="11" t="s">
        <v>4686</v>
      </c>
      <c r="C893" s="8" t="s">
        <v>4687</v>
      </c>
      <c r="D893" s="8" t="s">
        <v>4688</v>
      </c>
      <c r="E893" s="8" t="s">
        <v>4689</v>
      </c>
      <c r="F893" s="7">
        <v>48898917691</v>
      </c>
      <c r="G893" s="8" t="s">
        <v>4690</v>
      </c>
      <c r="H893" s="8" t="s">
        <v>90</v>
      </c>
      <c r="I893" s="8" t="s">
        <v>53</v>
      </c>
      <c r="J893" s="8" t="s">
        <v>78</v>
      </c>
      <c r="K893" s="7">
        <v>38</v>
      </c>
      <c r="L893" s="8" t="s">
        <v>18</v>
      </c>
      <c r="M893" s="8" t="s">
        <v>32</v>
      </c>
      <c r="N893" s="8" t="s">
        <v>47</v>
      </c>
      <c r="O893" s="8" t="s">
        <v>20</v>
      </c>
      <c r="P893" s="8" t="s">
        <v>21</v>
      </c>
    </row>
    <row r="894" spans="1:16" ht="19.5" customHeight="1" x14ac:dyDescent="0.2">
      <c r="A894" s="7">
        <v>892</v>
      </c>
      <c r="B894" s="11" t="s">
        <v>4691</v>
      </c>
      <c r="C894" s="8" t="s">
        <v>4692</v>
      </c>
      <c r="D894" s="8" t="s">
        <v>4693</v>
      </c>
      <c r="E894" s="8" t="s">
        <v>4694</v>
      </c>
      <c r="F894" s="7">
        <v>60873119690</v>
      </c>
      <c r="G894" s="8" t="s">
        <v>4695</v>
      </c>
      <c r="H894" s="8" t="s">
        <v>641</v>
      </c>
      <c r="I894" s="8" t="s">
        <v>53</v>
      </c>
      <c r="J894" s="8" t="s">
        <v>17</v>
      </c>
      <c r="K894" s="7">
        <v>27</v>
      </c>
      <c r="L894" s="8" t="s">
        <v>24</v>
      </c>
      <c r="N894" s="8" t="s">
        <v>47</v>
      </c>
      <c r="O894" s="8" t="s">
        <v>20</v>
      </c>
      <c r="P894" s="8" t="s">
        <v>21</v>
      </c>
    </row>
    <row r="895" spans="1:16" ht="19.5" customHeight="1" x14ac:dyDescent="0.2">
      <c r="A895" s="7">
        <v>893</v>
      </c>
      <c r="B895" s="11" t="s">
        <v>4696</v>
      </c>
      <c r="C895" s="8" t="s">
        <v>4697</v>
      </c>
      <c r="D895" s="8" t="s">
        <v>4698</v>
      </c>
      <c r="E895" s="8" t="s">
        <v>4699</v>
      </c>
      <c r="F895" s="7">
        <v>47763020842</v>
      </c>
      <c r="G895" s="8" t="s">
        <v>4700</v>
      </c>
      <c r="H895" s="8" t="s">
        <v>144</v>
      </c>
      <c r="I895" s="8" t="s">
        <v>53</v>
      </c>
      <c r="J895" s="8" t="s">
        <v>26</v>
      </c>
      <c r="K895" s="7">
        <v>31</v>
      </c>
      <c r="L895" s="8" t="s">
        <v>24</v>
      </c>
      <c r="M895" s="8" t="s">
        <v>32</v>
      </c>
      <c r="N895" s="8" t="s">
        <v>47</v>
      </c>
      <c r="O895" s="8" t="s">
        <v>20</v>
      </c>
      <c r="P895" s="8" t="s">
        <v>21</v>
      </c>
    </row>
    <row r="896" spans="1:16" ht="19.5" customHeight="1" x14ac:dyDescent="0.2">
      <c r="A896" s="7">
        <v>894</v>
      </c>
      <c r="B896" s="11" t="s">
        <v>4706</v>
      </c>
      <c r="C896" s="8" t="s">
        <v>4707</v>
      </c>
      <c r="D896" s="8" t="s">
        <v>4708</v>
      </c>
      <c r="E896" s="8" t="s">
        <v>4709</v>
      </c>
      <c r="F896" s="7">
        <v>11669315127</v>
      </c>
      <c r="G896" s="8" t="s">
        <v>4710</v>
      </c>
      <c r="H896" s="8" t="s">
        <v>641</v>
      </c>
      <c r="I896" s="8" t="s">
        <v>53</v>
      </c>
      <c r="J896" s="8" t="s">
        <v>17</v>
      </c>
      <c r="K896" s="7">
        <v>32</v>
      </c>
      <c r="L896" s="8" t="s">
        <v>24</v>
      </c>
      <c r="N896" s="8" t="s">
        <v>47</v>
      </c>
      <c r="O896" s="8" t="s">
        <v>20</v>
      </c>
      <c r="P896" s="8" t="s">
        <v>21</v>
      </c>
    </row>
    <row r="897" spans="1:16" ht="19.5" customHeight="1" x14ac:dyDescent="0.2">
      <c r="A897" s="7">
        <v>895</v>
      </c>
      <c r="B897" s="11" t="s">
        <v>4716</v>
      </c>
      <c r="C897" s="8" t="s">
        <v>4717</v>
      </c>
      <c r="D897" s="8" t="s">
        <v>4718</v>
      </c>
      <c r="E897" s="8" t="s">
        <v>4719</v>
      </c>
      <c r="F897" s="7">
        <v>48305459640</v>
      </c>
      <c r="G897" s="8" t="s">
        <v>4720</v>
      </c>
      <c r="H897" s="8" t="s">
        <v>1040</v>
      </c>
      <c r="I897" s="8" t="s">
        <v>16</v>
      </c>
      <c r="J897" s="8" t="s">
        <v>17</v>
      </c>
      <c r="K897" s="7">
        <v>27</v>
      </c>
      <c r="L897" s="8" t="s">
        <v>24</v>
      </c>
      <c r="M897" s="8" t="s">
        <v>32</v>
      </c>
      <c r="N897" s="8" t="s">
        <v>47</v>
      </c>
      <c r="O897" s="8" t="s">
        <v>20</v>
      </c>
      <c r="P897" s="8" t="s">
        <v>21</v>
      </c>
    </row>
    <row r="898" spans="1:16" ht="19.5" customHeight="1" x14ac:dyDescent="0.2">
      <c r="A898" s="7">
        <v>896</v>
      </c>
      <c r="B898" s="11" t="s">
        <v>4721</v>
      </c>
      <c r="C898" s="8" t="s">
        <v>4722</v>
      </c>
      <c r="D898" s="8" t="s">
        <v>4723</v>
      </c>
      <c r="F898" s="7">
        <v>28471921776</v>
      </c>
      <c r="G898" s="8" t="s">
        <v>4724</v>
      </c>
      <c r="H898" s="8" t="s">
        <v>81</v>
      </c>
      <c r="I898" s="8" t="s">
        <v>53</v>
      </c>
      <c r="J898" s="8" t="s">
        <v>78</v>
      </c>
      <c r="K898" s="7">
        <v>27</v>
      </c>
      <c r="L898" s="8" t="s">
        <v>24</v>
      </c>
      <c r="M898" s="8" t="s">
        <v>32</v>
      </c>
      <c r="N898" s="8" t="s">
        <v>47</v>
      </c>
      <c r="O898" s="8" t="s">
        <v>20</v>
      </c>
      <c r="P898" s="8" t="s">
        <v>21</v>
      </c>
    </row>
    <row r="899" spans="1:16" ht="19.5" customHeight="1" x14ac:dyDescent="0.2">
      <c r="A899" s="7">
        <v>897</v>
      </c>
      <c r="B899" s="11" t="s">
        <v>4725</v>
      </c>
      <c r="C899" s="8" t="s">
        <v>4726</v>
      </c>
      <c r="D899" s="8" t="s">
        <v>4727</v>
      </c>
      <c r="E899" s="8" t="s">
        <v>4728</v>
      </c>
      <c r="F899" s="7">
        <v>31591648871</v>
      </c>
      <c r="G899" s="8" t="s">
        <v>4729</v>
      </c>
      <c r="H899" s="8" t="s">
        <v>1387</v>
      </c>
      <c r="I899" s="8" t="s">
        <v>53</v>
      </c>
      <c r="J899" s="8" t="s">
        <v>17</v>
      </c>
      <c r="K899" s="7">
        <v>35</v>
      </c>
      <c r="L899" s="8" t="s">
        <v>18</v>
      </c>
      <c r="M899" s="8" t="s">
        <v>32</v>
      </c>
      <c r="N899" s="8" t="s">
        <v>47</v>
      </c>
      <c r="O899" s="8" t="s">
        <v>20</v>
      </c>
      <c r="P899" s="8" t="s">
        <v>21</v>
      </c>
    </row>
    <row r="900" spans="1:16" ht="19.5" customHeight="1" x14ac:dyDescent="0.2">
      <c r="A900" s="7">
        <v>898</v>
      </c>
      <c r="B900" s="11" t="s">
        <v>4735</v>
      </c>
      <c r="C900" s="8" t="s">
        <v>4736</v>
      </c>
      <c r="D900" s="8" t="s">
        <v>4737</v>
      </c>
      <c r="E900" s="8" t="s">
        <v>4738</v>
      </c>
      <c r="F900" s="7">
        <v>10062425364</v>
      </c>
      <c r="G900" s="8" t="s">
        <v>4739</v>
      </c>
      <c r="H900" s="8" t="s">
        <v>81</v>
      </c>
      <c r="I900" s="8" t="s">
        <v>16</v>
      </c>
      <c r="J900" s="8" t="s">
        <v>26</v>
      </c>
      <c r="K900" s="7">
        <v>24</v>
      </c>
      <c r="L900" s="8" t="s">
        <v>24</v>
      </c>
      <c r="M900" s="8" t="s">
        <v>32</v>
      </c>
      <c r="N900" s="8" t="s">
        <v>47</v>
      </c>
      <c r="O900" s="8" t="s">
        <v>20</v>
      </c>
      <c r="P900" s="8" t="s">
        <v>21</v>
      </c>
    </row>
    <row r="901" spans="1:16" ht="19.5" customHeight="1" x14ac:dyDescent="0.2">
      <c r="A901" s="7">
        <v>899</v>
      </c>
      <c r="B901" s="11" t="s">
        <v>4740</v>
      </c>
      <c r="C901" s="8" t="s">
        <v>4741</v>
      </c>
      <c r="D901" s="8" t="s">
        <v>4742</v>
      </c>
      <c r="E901" s="8" t="s">
        <v>4743</v>
      </c>
      <c r="F901" s="7">
        <v>61378024176</v>
      </c>
      <c r="G901" s="8" t="s">
        <v>4744</v>
      </c>
      <c r="H901" s="8" t="s">
        <v>197</v>
      </c>
      <c r="I901" s="8" t="s">
        <v>53</v>
      </c>
      <c r="J901" s="8" t="s">
        <v>31</v>
      </c>
      <c r="K901" s="7">
        <v>34</v>
      </c>
      <c r="L901" s="8" t="s">
        <v>24</v>
      </c>
      <c r="M901" s="8" t="s">
        <v>19</v>
      </c>
      <c r="N901" s="8" t="s">
        <v>47</v>
      </c>
      <c r="O901" s="8" t="s">
        <v>20</v>
      </c>
      <c r="P901" s="8" t="s">
        <v>21</v>
      </c>
    </row>
    <row r="902" spans="1:16" ht="19.5" customHeight="1" x14ac:dyDescent="0.2">
      <c r="A902" s="7">
        <v>900</v>
      </c>
      <c r="B902" s="11" t="s">
        <v>4745</v>
      </c>
      <c r="C902" s="8" t="s">
        <v>4746</v>
      </c>
      <c r="D902" s="8" t="s">
        <v>4747</v>
      </c>
      <c r="E902" s="8" t="s">
        <v>4748</v>
      </c>
      <c r="F902" s="7">
        <v>51736563509</v>
      </c>
      <c r="G902" s="8" t="s">
        <v>4749</v>
      </c>
      <c r="H902" s="8" t="s">
        <v>165</v>
      </c>
      <c r="I902" s="8" t="s">
        <v>16</v>
      </c>
      <c r="J902" s="8" t="s">
        <v>78</v>
      </c>
      <c r="K902" s="7">
        <v>32</v>
      </c>
      <c r="L902" s="8" t="s">
        <v>24</v>
      </c>
      <c r="M902" s="8" t="s">
        <v>32</v>
      </c>
      <c r="N902" s="8" t="s">
        <v>47</v>
      </c>
      <c r="O902" s="8" t="s">
        <v>20</v>
      </c>
      <c r="P902" s="8" t="s">
        <v>21</v>
      </c>
    </row>
    <row r="903" spans="1:16" ht="19.5" customHeight="1" x14ac:dyDescent="0.2">
      <c r="A903" s="7">
        <v>901</v>
      </c>
      <c r="B903" s="11" t="s">
        <v>4750</v>
      </c>
      <c r="C903" s="8" t="s">
        <v>4751</v>
      </c>
      <c r="D903" s="8" t="s">
        <v>4752</v>
      </c>
      <c r="E903" s="8" t="s">
        <v>4753</v>
      </c>
      <c r="F903" s="7">
        <v>40975617641</v>
      </c>
      <c r="G903" s="8" t="s">
        <v>4754</v>
      </c>
      <c r="H903" s="8" t="s">
        <v>641</v>
      </c>
      <c r="I903" s="8" t="s">
        <v>53</v>
      </c>
      <c r="J903" s="8" t="s">
        <v>17</v>
      </c>
      <c r="K903" s="7">
        <v>27</v>
      </c>
      <c r="L903" s="8" t="s">
        <v>24</v>
      </c>
      <c r="M903" s="8" t="s">
        <v>32</v>
      </c>
      <c r="N903" s="8" t="s">
        <v>47</v>
      </c>
      <c r="O903" s="8" t="s">
        <v>20</v>
      </c>
      <c r="P903" s="8" t="s">
        <v>21</v>
      </c>
    </row>
    <row r="904" spans="1:16" ht="19.5" customHeight="1" x14ac:dyDescent="0.2">
      <c r="A904" s="7">
        <v>902</v>
      </c>
      <c r="B904" s="11" t="s">
        <v>4755</v>
      </c>
      <c r="C904" s="8" t="s">
        <v>4756</v>
      </c>
      <c r="D904" s="8" t="s">
        <v>4757</v>
      </c>
      <c r="F904" s="7">
        <v>88868376565</v>
      </c>
      <c r="G904" s="8" t="s">
        <v>4758</v>
      </c>
      <c r="H904" s="8" t="s">
        <v>219</v>
      </c>
      <c r="I904" s="8" t="s">
        <v>16</v>
      </c>
      <c r="J904" s="8" t="s">
        <v>26</v>
      </c>
      <c r="K904" s="7">
        <v>39</v>
      </c>
      <c r="L904" s="8" t="s">
        <v>24</v>
      </c>
      <c r="M904" s="8" t="s">
        <v>32</v>
      </c>
      <c r="N904" s="8" t="s">
        <v>47</v>
      </c>
      <c r="O904" s="8" t="s">
        <v>20</v>
      </c>
      <c r="P904" s="8" t="s">
        <v>21</v>
      </c>
    </row>
    <row r="905" spans="1:16" ht="19.5" customHeight="1" x14ac:dyDescent="0.2">
      <c r="A905" s="7">
        <v>903</v>
      </c>
      <c r="B905" s="11" t="s">
        <v>4759</v>
      </c>
      <c r="C905" s="8" t="s">
        <v>4760</v>
      </c>
      <c r="D905" s="8" t="s">
        <v>4761</v>
      </c>
      <c r="E905" s="8" t="s">
        <v>4762</v>
      </c>
      <c r="F905" s="7">
        <v>96881120643</v>
      </c>
      <c r="G905" s="8" t="s">
        <v>4763</v>
      </c>
      <c r="H905" s="8" t="s">
        <v>139</v>
      </c>
      <c r="I905" s="8" t="s">
        <v>53</v>
      </c>
      <c r="J905" s="8" t="s">
        <v>17</v>
      </c>
      <c r="K905" s="7">
        <v>28</v>
      </c>
      <c r="L905" s="8" t="s">
        <v>24</v>
      </c>
      <c r="M905" s="8" t="s">
        <v>32</v>
      </c>
      <c r="N905" s="8" t="s">
        <v>47</v>
      </c>
      <c r="O905" s="8" t="s">
        <v>20</v>
      </c>
      <c r="P905" s="8" t="s">
        <v>21</v>
      </c>
    </row>
    <row r="906" spans="1:16" ht="19.5" customHeight="1" x14ac:dyDescent="0.2">
      <c r="A906" s="7">
        <v>904</v>
      </c>
      <c r="B906" s="11" t="s">
        <v>4764</v>
      </c>
      <c r="C906" s="8" t="s">
        <v>4765</v>
      </c>
      <c r="D906" s="8" t="s">
        <v>4766</v>
      </c>
      <c r="E906" s="8" t="s">
        <v>4767</v>
      </c>
      <c r="F906" s="7">
        <v>19723704428</v>
      </c>
      <c r="G906" s="8" t="s">
        <v>4768</v>
      </c>
      <c r="H906" s="8" t="s">
        <v>123</v>
      </c>
      <c r="I906" s="8" t="s">
        <v>53</v>
      </c>
      <c r="J906" s="8" t="s">
        <v>78</v>
      </c>
      <c r="K906" s="7">
        <v>31</v>
      </c>
      <c r="L906" s="8" t="s">
        <v>24</v>
      </c>
      <c r="M906" s="8" t="s">
        <v>32</v>
      </c>
      <c r="N906" s="8" t="s">
        <v>47</v>
      </c>
      <c r="O906" s="8" t="s">
        <v>20</v>
      </c>
      <c r="P906" s="8" t="s">
        <v>21</v>
      </c>
    </row>
    <row r="907" spans="1:16" ht="19.5" customHeight="1" x14ac:dyDescent="0.2">
      <c r="A907" s="7">
        <v>905</v>
      </c>
      <c r="B907" s="11" t="s">
        <v>4769</v>
      </c>
      <c r="C907" s="8" t="s">
        <v>565</v>
      </c>
      <c r="D907" s="8" t="s">
        <v>4770</v>
      </c>
      <c r="E907" s="8" t="s">
        <v>4771</v>
      </c>
      <c r="F907" s="7">
        <v>59086177011</v>
      </c>
      <c r="G907" s="8" t="s">
        <v>4772</v>
      </c>
      <c r="H907" s="8" t="s">
        <v>82</v>
      </c>
      <c r="I907" s="8" t="s">
        <v>53</v>
      </c>
      <c r="J907" s="8" t="s">
        <v>26</v>
      </c>
      <c r="K907" s="7">
        <v>26</v>
      </c>
      <c r="L907" s="8" t="s">
        <v>24</v>
      </c>
      <c r="M907" s="8" t="s">
        <v>32</v>
      </c>
      <c r="N907" s="8" t="s">
        <v>47</v>
      </c>
      <c r="O907" s="8" t="s">
        <v>20</v>
      </c>
      <c r="P907" s="8" t="s">
        <v>21</v>
      </c>
    </row>
    <row r="908" spans="1:16" ht="19.5" customHeight="1" x14ac:dyDescent="0.2">
      <c r="A908" s="7">
        <v>906</v>
      </c>
      <c r="B908" s="11" t="s">
        <v>4773</v>
      </c>
      <c r="C908" s="8" t="s">
        <v>4774</v>
      </c>
      <c r="D908" s="8" t="s">
        <v>4775</v>
      </c>
      <c r="E908" s="8" t="s">
        <v>4776</v>
      </c>
      <c r="F908" s="7">
        <v>73469241726</v>
      </c>
      <c r="G908" s="8" t="s">
        <v>4777</v>
      </c>
      <c r="H908" s="8" t="s">
        <v>219</v>
      </c>
      <c r="I908" s="8" t="s">
        <v>53</v>
      </c>
      <c r="J908" s="8" t="s">
        <v>26</v>
      </c>
      <c r="K908" s="7">
        <v>31</v>
      </c>
      <c r="L908" s="8" t="s">
        <v>24</v>
      </c>
      <c r="N908" s="8" t="s">
        <v>47</v>
      </c>
      <c r="O908" s="8" t="s">
        <v>20</v>
      </c>
      <c r="P908" s="8" t="s">
        <v>21</v>
      </c>
    </row>
    <row r="909" spans="1:16" ht="19.5" customHeight="1" x14ac:dyDescent="0.2">
      <c r="A909" s="7">
        <v>907</v>
      </c>
      <c r="B909" s="11" t="s">
        <v>4778</v>
      </c>
      <c r="C909" s="8" t="s">
        <v>4657</v>
      </c>
      <c r="D909" s="8" t="s">
        <v>4779</v>
      </c>
      <c r="F909" s="7">
        <v>59484006879</v>
      </c>
      <c r="G909" s="8" t="s">
        <v>4780</v>
      </c>
      <c r="H909" s="8" t="s">
        <v>89</v>
      </c>
      <c r="I909" s="8" t="s">
        <v>53</v>
      </c>
      <c r="J909" s="8" t="s">
        <v>78</v>
      </c>
      <c r="K909" s="7">
        <v>32</v>
      </c>
      <c r="L909" s="8" t="s">
        <v>24</v>
      </c>
      <c r="M909" s="8" t="s">
        <v>32</v>
      </c>
      <c r="N909" s="8" t="s">
        <v>47</v>
      </c>
      <c r="O909" s="8" t="s">
        <v>20</v>
      </c>
      <c r="P909" s="8" t="s">
        <v>21</v>
      </c>
    </row>
    <row r="910" spans="1:16" ht="19.5" customHeight="1" x14ac:dyDescent="0.2">
      <c r="A910" s="7">
        <v>908</v>
      </c>
      <c r="B910" s="11" t="s">
        <v>4781</v>
      </c>
      <c r="C910" s="8" t="s">
        <v>4782</v>
      </c>
      <c r="D910" s="8" t="s">
        <v>4783</v>
      </c>
      <c r="E910" s="8" t="s">
        <v>4784</v>
      </c>
      <c r="F910" s="7">
        <v>48117667084</v>
      </c>
      <c r="G910" s="8" t="s">
        <v>4785</v>
      </c>
      <c r="H910" s="8" t="s">
        <v>90</v>
      </c>
      <c r="I910" s="8" t="s">
        <v>16</v>
      </c>
      <c r="J910" s="8" t="s">
        <v>17</v>
      </c>
      <c r="K910" s="7">
        <v>30</v>
      </c>
      <c r="L910" s="8" t="s">
        <v>24</v>
      </c>
      <c r="M910" s="8" t="s">
        <v>32</v>
      </c>
      <c r="N910" s="8" t="s">
        <v>47</v>
      </c>
      <c r="O910" s="8" t="s">
        <v>20</v>
      </c>
      <c r="P910" s="8" t="s">
        <v>21</v>
      </c>
    </row>
    <row r="911" spans="1:16" ht="19.5" customHeight="1" x14ac:dyDescent="0.2">
      <c r="A911" s="7">
        <v>909</v>
      </c>
      <c r="B911" s="11" t="s">
        <v>4786</v>
      </c>
      <c r="C911" s="8" t="s">
        <v>4787</v>
      </c>
      <c r="D911" s="8" t="s">
        <v>4788</v>
      </c>
      <c r="E911" s="8" t="s">
        <v>4789</v>
      </c>
      <c r="F911" s="7">
        <v>63723918672</v>
      </c>
      <c r="G911" s="8" t="s">
        <v>4790</v>
      </c>
      <c r="H911" s="8" t="s">
        <v>641</v>
      </c>
      <c r="I911" s="8" t="s">
        <v>53</v>
      </c>
      <c r="J911" s="8" t="s">
        <v>17</v>
      </c>
      <c r="K911" s="7">
        <v>27</v>
      </c>
      <c r="L911" s="8" t="s">
        <v>24</v>
      </c>
      <c r="M911" s="8" t="s">
        <v>32</v>
      </c>
      <c r="N911" s="8" t="s">
        <v>47</v>
      </c>
      <c r="O911" s="8" t="s">
        <v>20</v>
      </c>
      <c r="P911" s="8" t="s">
        <v>21</v>
      </c>
    </row>
    <row r="912" spans="1:16" ht="19.5" customHeight="1" x14ac:dyDescent="0.2">
      <c r="A912" s="7">
        <v>910</v>
      </c>
      <c r="B912" s="11" t="s">
        <v>4812</v>
      </c>
      <c r="C912" s="8" t="s">
        <v>4813</v>
      </c>
      <c r="D912" s="8" t="s">
        <v>4814</v>
      </c>
      <c r="E912" s="8" t="s">
        <v>4815</v>
      </c>
      <c r="F912" s="7">
        <v>31435474307</v>
      </c>
      <c r="G912" s="8" t="s">
        <v>4816</v>
      </c>
      <c r="H912" s="8" t="s">
        <v>80</v>
      </c>
      <c r="I912" s="8" t="s">
        <v>16</v>
      </c>
      <c r="J912" s="8" t="s">
        <v>26</v>
      </c>
      <c r="K912" s="7">
        <v>23</v>
      </c>
      <c r="L912" s="8" t="s">
        <v>24</v>
      </c>
      <c r="M912" s="8" t="s">
        <v>32</v>
      </c>
      <c r="N912" s="8" t="s">
        <v>47</v>
      </c>
      <c r="O912" s="8" t="s">
        <v>20</v>
      </c>
      <c r="P912" s="8" t="s">
        <v>21</v>
      </c>
    </row>
    <row r="913" spans="1:16" ht="19.5" customHeight="1" x14ac:dyDescent="0.2">
      <c r="A913" s="7">
        <v>911</v>
      </c>
      <c r="B913" s="11" t="s">
        <v>4817</v>
      </c>
      <c r="C913" s="8" t="s">
        <v>4818</v>
      </c>
      <c r="D913" s="8" t="s">
        <v>540</v>
      </c>
      <c r="E913" s="8" t="s">
        <v>4819</v>
      </c>
      <c r="F913" s="7">
        <v>90138310866</v>
      </c>
      <c r="G913" s="8" t="s">
        <v>4820</v>
      </c>
      <c r="H913" s="8" t="s">
        <v>414</v>
      </c>
      <c r="I913" s="8" t="s">
        <v>16</v>
      </c>
      <c r="J913" s="8" t="s">
        <v>17</v>
      </c>
      <c r="K913" s="7">
        <v>35</v>
      </c>
      <c r="L913" s="8" t="s">
        <v>24</v>
      </c>
      <c r="M913" s="8" t="s">
        <v>32</v>
      </c>
      <c r="N913" s="8" t="s">
        <v>47</v>
      </c>
      <c r="O913" s="8" t="s">
        <v>20</v>
      </c>
      <c r="P913" s="8" t="s">
        <v>21</v>
      </c>
    </row>
    <row r="914" spans="1:16" ht="19.5" customHeight="1" x14ac:dyDescent="0.2">
      <c r="A914" s="7">
        <v>912</v>
      </c>
      <c r="B914" s="11" t="s">
        <v>4821</v>
      </c>
      <c r="C914" s="8" t="s">
        <v>4822</v>
      </c>
      <c r="D914" s="8" t="s">
        <v>4823</v>
      </c>
      <c r="E914" s="8" t="s">
        <v>4824</v>
      </c>
      <c r="F914" s="7">
        <v>68103843026</v>
      </c>
      <c r="G914" s="8" t="s">
        <v>4825</v>
      </c>
      <c r="H914" s="8" t="s">
        <v>22</v>
      </c>
      <c r="I914" s="8" t="s">
        <v>16</v>
      </c>
      <c r="J914" s="8" t="s">
        <v>55</v>
      </c>
      <c r="K914" s="7">
        <v>36</v>
      </c>
      <c r="L914" s="8" t="s">
        <v>24</v>
      </c>
      <c r="M914" s="8" t="s">
        <v>32</v>
      </c>
      <c r="N914" s="8" t="s">
        <v>47</v>
      </c>
      <c r="O914" s="8" t="s">
        <v>20</v>
      </c>
      <c r="P914" s="8" t="s">
        <v>21</v>
      </c>
    </row>
    <row r="915" spans="1:16" ht="19.5" customHeight="1" x14ac:dyDescent="0.2">
      <c r="A915" s="7">
        <v>913</v>
      </c>
      <c r="B915" s="11" t="s">
        <v>4826</v>
      </c>
      <c r="C915" s="8" t="s">
        <v>136</v>
      </c>
      <c r="D915" s="8" t="s">
        <v>4827</v>
      </c>
      <c r="E915" s="8" t="s">
        <v>4828</v>
      </c>
      <c r="F915" s="7">
        <v>58305637409</v>
      </c>
      <c r="G915" s="8" t="s">
        <v>4829</v>
      </c>
      <c r="H915" s="8" t="s">
        <v>165</v>
      </c>
      <c r="I915" s="8" t="s">
        <v>16</v>
      </c>
      <c r="J915" s="8" t="s">
        <v>26</v>
      </c>
      <c r="K915" s="7">
        <v>26</v>
      </c>
      <c r="L915" s="8" t="s">
        <v>24</v>
      </c>
      <c r="M915" s="8" t="s">
        <v>32</v>
      </c>
      <c r="N915" s="8" t="s">
        <v>47</v>
      </c>
      <c r="O915" s="8" t="s">
        <v>20</v>
      </c>
      <c r="P915" s="8" t="s">
        <v>21</v>
      </c>
    </row>
    <row r="916" spans="1:16" ht="19.5" customHeight="1" x14ac:dyDescent="0.2">
      <c r="A916" s="7">
        <v>914</v>
      </c>
      <c r="B916" s="11" t="s">
        <v>4830</v>
      </c>
      <c r="C916" s="8" t="s">
        <v>4831</v>
      </c>
      <c r="D916" s="8" t="s">
        <v>4832</v>
      </c>
      <c r="E916" s="8" t="s">
        <v>4833</v>
      </c>
      <c r="F916" s="7">
        <v>50290919437</v>
      </c>
      <c r="G916" s="8" t="s">
        <v>4834</v>
      </c>
      <c r="H916" s="8" t="s">
        <v>543</v>
      </c>
      <c r="I916" s="8" t="s">
        <v>16</v>
      </c>
      <c r="J916" s="8" t="s">
        <v>78</v>
      </c>
      <c r="K916" s="7">
        <v>31</v>
      </c>
      <c r="L916" s="8" t="s">
        <v>24</v>
      </c>
      <c r="M916" s="8" t="s">
        <v>32</v>
      </c>
      <c r="N916" s="8" t="s">
        <v>47</v>
      </c>
      <c r="O916" s="8" t="s">
        <v>20</v>
      </c>
      <c r="P916" s="8" t="s">
        <v>21</v>
      </c>
    </row>
    <row r="917" spans="1:16" ht="19.5" customHeight="1" x14ac:dyDescent="0.2">
      <c r="A917" s="7">
        <v>915</v>
      </c>
      <c r="B917" s="11" t="s">
        <v>4835</v>
      </c>
      <c r="C917" s="8" t="s">
        <v>4836</v>
      </c>
      <c r="D917" s="8" t="s">
        <v>4837</v>
      </c>
      <c r="E917" s="8" t="s">
        <v>4838</v>
      </c>
      <c r="F917" s="7">
        <v>84177532553</v>
      </c>
      <c r="G917" s="8" t="s">
        <v>4839</v>
      </c>
      <c r="H917" s="8" t="s">
        <v>25</v>
      </c>
      <c r="I917" s="8" t="s">
        <v>28</v>
      </c>
      <c r="K917" s="7">
        <v>38</v>
      </c>
      <c r="L917" s="8" t="s">
        <v>24</v>
      </c>
      <c r="M917" s="8" t="s">
        <v>19</v>
      </c>
      <c r="N917" s="8" t="s">
        <v>47</v>
      </c>
      <c r="O917" s="8" t="s">
        <v>20</v>
      </c>
      <c r="P917" s="8" t="s">
        <v>21</v>
      </c>
    </row>
    <row r="918" spans="1:16" ht="19.5" customHeight="1" x14ac:dyDescent="0.2">
      <c r="A918" s="7">
        <v>916</v>
      </c>
      <c r="B918" s="11" t="s">
        <v>4840</v>
      </c>
      <c r="C918" s="8" t="s">
        <v>4841</v>
      </c>
      <c r="D918" s="8" t="s">
        <v>4842</v>
      </c>
      <c r="E918" s="8" t="s">
        <v>4843</v>
      </c>
      <c r="F918" s="7">
        <v>94629073309</v>
      </c>
      <c r="G918" s="8" t="s">
        <v>4844</v>
      </c>
      <c r="H918" s="8" t="s">
        <v>83</v>
      </c>
      <c r="I918" s="8" t="s">
        <v>16</v>
      </c>
      <c r="J918" s="8" t="s">
        <v>130</v>
      </c>
      <c r="K918" s="7">
        <v>28</v>
      </c>
      <c r="L918" s="8" t="s">
        <v>24</v>
      </c>
      <c r="M918" s="8" t="s">
        <v>32</v>
      </c>
      <c r="N918" s="8" t="s">
        <v>47</v>
      </c>
      <c r="O918" s="8" t="s">
        <v>20</v>
      </c>
      <c r="P918" s="8" t="s">
        <v>21</v>
      </c>
    </row>
    <row r="919" spans="1:16" ht="19.5" customHeight="1" x14ac:dyDescent="0.2">
      <c r="A919" s="7">
        <v>917</v>
      </c>
      <c r="B919" s="11" t="s">
        <v>4845</v>
      </c>
      <c r="C919" s="8" t="s">
        <v>4846</v>
      </c>
      <c r="D919" s="8" t="s">
        <v>4847</v>
      </c>
      <c r="E919" s="8" t="s">
        <v>4848</v>
      </c>
      <c r="F919" s="7">
        <v>97732547651</v>
      </c>
      <c r="G919" s="8" t="s">
        <v>4849</v>
      </c>
      <c r="H919" s="8" t="s">
        <v>70</v>
      </c>
      <c r="I919" s="8" t="s">
        <v>16</v>
      </c>
      <c r="J919" s="8" t="s">
        <v>17</v>
      </c>
      <c r="K919" s="7">
        <v>53</v>
      </c>
      <c r="L919" s="8" t="s">
        <v>24</v>
      </c>
      <c r="N919" s="8" t="s">
        <v>47</v>
      </c>
      <c r="O919" s="8" t="s">
        <v>20</v>
      </c>
      <c r="P919" s="8" t="s">
        <v>21</v>
      </c>
    </row>
    <row r="920" spans="1:16" ht="19.5" customHeight="1" x14ac:dyDescent="0.2">
      <c r="A920" s="7">
        <v>918</v>
      </c>
      <c r="B920" s="11" t="s">
        <v>4850</v>
      </c>
      <c r="C920" s="8" t="s">
        <v>4851</v>
      </c>
      <c r="D920" s="8" t="s">
        <v>4852</v>
      </c>
      <c r="E920" s="8" t="s">
        <v>4853</v>
      </c>
      <c r="F920" s="7">
        <v>82519485166</v>
      </c>
      <c r="G920" s="8" t="s">
        <v>4854</v>
      </c>
      <c r="H920" s="8" t="s">
        <v>414</v>
      </c>
      <c r="I920" s="8" t="s">
        <v>16</v>
      </c>
      <c r="J920" s="8" t="s">
        <v>26</v>
      </c>
      <c r="K920" s="7">
        <v>29</v>
      </c>
      <c r="L920" s="8" t="s">
        <v>24</v>
      </c>
      <c r="M920" s="8" t="s">
        <v>32</v>
      </c>
      <c r="N920" s="8" t="s">
        <v>47</v>
      </c>
      <c r="O920" s="8" t="s">
        <v>20</v>
      </c>
      <c r="P920" s="8" t="s">
        <v>21</v>
      </c>
    </row>
    <row r="921" spans="1:16" ht="19.5" customHeight="1" x14ac:dyDescent="0.2">
      <c r="A921" s="7">
        <v>919</v>
      </c>
      <c r="B921" s="11" t="s">
        <v>4855</v>
      </c>
      <c r="C921" s="8" t="s">
        <v>4856</v>
      </c>
      <c r="D921" s="8" t="s">
        <v>4857</v>
      </c>
      <c r="E921" s="8" t="s">
        <v>4858</v>
      </c>
      <c r="F921" s="7">
        <v>59852718145</v>
      </c>
      <c r="G921" s="8" t="s">
        <v>4859</v>
      </c>
      <c r="H921" s="8" t="s">
        <v>46</v>
      </c>
      <c r="I921" s="8" t="s">
        <v>16</v>
      </c>
      <c r="J921" s="8" t="s">
        <v>17</v>
      </c>
      <c r="K921" s="7">
        <v>46</v>
      </c>
      <c r="L921" s="8" t="s">
        <v>24</v>
      </c>
      <c r="M921" s="8" t="s">
        <v>19</v>
      </c>
      <c r="N921" s="8" t="s">
        <v>47</v>
      </c>
      <c r="O921" s="8" t="s">
        <v>20</v>
      </c>
      <c r="P921" s="8" t="s">
        <v>21</v>
      </c>
    </row>
    <row r="922" spans="1:16" ht="19.5" customHeight="1" x14ac:dyDescent="0.2">
      <c r="A922" s="7">
        <v>920</v>
      </c>
      <c r="B922" s="11" t="s">
        <v>4860</v>
      </c>
      <c r="C922" s="8" t="s">
        <v>4861</v>
      </c>
      <c r="D922" s="8" t="s">
        <v>4862</v>
      </c>
      <c r="E922" s="8" t="s">
        <v>4863</v>
      </c>
      <c r="F922" s="7">
        <v>51541398000</v>
      </c>
      <c r="G922" s="8" t="s">
        <v>4864</v>
      </c>
      <c r="H922" s="8" t="s">
        <v>425</v>
      </c>
      <c r="I922" s="8" t="s">
        <v>53</v>
      </c>
      <c r="J922" s="8" t="s">
        <v>17</v>
      </c>
      <c r="K922" s="7">
        <v>34</v>
      </c>
      <c r="L922" s="8" t="s">
        <v>18</v>
      </c>
      <c r="N922" s="8" t="s">
        <v>47</v>
      </c>
      <c r="O922" s="8" t="s">
        <v>20</v>
      </c>
      <c r="P922" s="8" t="s">
        <v>21</v>
      </c>
    </row>
    <row r="923" spans="1:16" ht="19.5" customHeight="1" x14ac:dyDescent="0.2">
      <c r="A923" s="7">
        <v>921</v>
      </c>
      <c r="B923" s="11" t="s">
        <v>4865</v>
      </c>
      <c r="C923" s="8" t="s">
        <v>4866</v>
      </c>
      <c r="D923" s="8" t="s">
        <v>4867</v>
      </c>
      <c r="E923" s="8" t="s">
        <v>4868</v>
      </c>
      <c r="F923" s="7">
        <v>83626303241</v>
      </c>
      <c r="G923" s="8" t="s">
        <v>4869</v>
      </c>
      <c r="H923" s="8" t="s">
        <v>27</v>
      </c>
      <c r="I923" s="8" t="s">
        <v>28</v>
      </c>
      <c r="K923" s="7">
        <v>40</v>
      </c>
      <c r="L923" s="8" t="s">
        <v>24</v>
      </c>
      <c r="M923" s="8" t="s">
        <v>32</v>
      </c>
      <c r="N923" s="8" t="s">
        <v>47</v>
      </c>
      <c r="O923" s="8" t="s">
        <v>20</v>
      </c>
      <c r="P923" s="8" t="s">
        <v>21</v>
      </c>
    </row>
    <row r="924" spans="1:16" ht="19.5" customHeight="1" x14ac:dyDescent="0.2">
      <c r="A924" s="7">
        <v>922</v>
      </c>
      <c r="B924" s="11" t="s">
        <v>4870</v>
      </c>
      <c r="C924" s="8" t="s">
        <v>35</v>
      </c>
      <c r="D924" s="8" t="s">
        <v>4871</v>
      </c>
      <c r="E924" s="8" t="s">
        <v>4872</v>
      </c>
      <c r="F924" s="7">
        <v>83056955375</v>
      </c>
      <c r="G924" s="8" t="s">
        <v>4873</v>
      </c>
      <c r="H924" s="8" t="s">
        <v>25</v>
      </c>
      <c r="I924" s="8" t="s">
        <v>16</v>
      </c>
      <c r="J924" s="8" t="s">
        <v>17</v>
      </c>
      <c r="K924" s="7">
        <v>34</v>
      </c>
      <c r="L924" s="8" t="s">
        <v>24</v>
      </c>
      <c r="M924" s="8" t="s">
        <v>19</v>
      </c>
      <c r="N924" s="8" t="s">
        <v>47</v>
      </c>
      <c r="O924" s="8" t="s">
        <v>20</v>
      </c>
      <c r="P924" s="8" t="s">
        <v>21</v>
      </c>
    </row>
    <row r="925" spans="1:16" ht="19.5" customHeight="1" x14ac:dyDescent="0.2">
      <c r="A925" s="7">
        <v>923</v>
      </c>
      <c r="B925" s="11" t="s">
        <v>48</v>
      </c>
      <c r="C925" s="8" t="s">
        <v>49</v>
      </c>
      <c r="D925" s="8" t="s">
        <v>50</v>
      </c>
      <c r="E925" s="8" t="s">
        <v>51</v>
      </c>
      <c r="F925" s="7">
        <v>79004332579</v>
      </c>
      <c r="G925" s="8" t="s">
        <v>52</v>
      </c>
      <c r="H925" s="8" t="s">
        <v>22</v>
      </c>
      <c r="I925" s="8" t="s">
        <v>53</v>
      </c>
      <c r="J925" s="8" t="s">
        <v>23</v>
      </c>
      <c r="K925" s="7">
        <v>24</v>
      </c>
      <c r="L925" s="8" t="s">
        <v>18</v>
      </c>
      <c r="M925" s="8" t="s">
        <v>32</v>
      </c>
      <c r="N925" s="8" t="s">
        <v>47</v>
      </c>
      <c r="O925" s="8" t="s">
        <v>20</v>
      </c>
      <c r="P925" s="8" t="s">
        <v>21</v>
      </c>
    </row>
    <row r="926" spans="1:16" ht="19.5" customHeight="1" x14ac:dyDescent="0.2">
      <c r="A926" s="7">
        <v>924</v>
      </c>
      <c r="B926" s="11" t="s">
        <v>72</v>
      </c>
      <c r="C926" s="8" t="s">
        <v>73</v>
      </c>
      <c r="D926" s="8" t="s">
        <v>74</v>
      </c>
      <c r="E926" s="8" t="s">
        <v>75</v>
      </c>
      <c r="F926" s="7">
        <v>32024734093</v>
      </c>
      <c r="G926" s="8" t="s">
        <v>76</v>
      </c>
      <c r="H926" s="8" t="s">
        <v>77</v>
      </c>
      <c r="I926" s="8" t="s">
        <v>53</v>
      </c>
      <c r="J926" s="8" t="s">
        <v>78</v>
      </c>
      <c r="K926" s="7">
        <v>35</v>
      </c>
      <c r="L926" s="8" t="s">
        <v>24</v>
      </c>
      <c r="N926" s="8" t="s">
        <v>47</v>
      </c>
      <c r="O926" s="8" t="s">
        <v>20</v>
      </c>
      <c r="P926" s="8" t="s">
        <v>21</v>
      </c>
    </row>
    <row r="927" spans="1:16" ht="19.5" customHeight="1" x14ac:dyDescent="0.2">
      <c r="A927" s="7">
        <v>925</v>
      </c>
      <c r="B927" s="11" t="s">
        <v>106</v>
      </c>
      <c r="C927" s="8" t="s">
        <v>107</v>
      </c>
      <c r="D927" s="8" t="s">
        <v>103</v>
      </c>
      <c r="E927" s="8" t="s">
        <v>108</v>
      </c>
      <c r="F927" s="7">
        <v>19484874853</v>
      </c>
      <c r="G927" s="8" t="s">
        <v>109</v>
      </c>
      <c r="H927" s="8" t="s">
        <v>30</v>
      </c>
      <c r="I927" s="8" t="s">
        <v>110</v>
      </c>
      <c r="K927" s="7">
        <v>25</v>
      </c>
      <c r="L927" s="8" t="s">
        <v>24</v>
      </c>
      <c r="M927" s="8" t="s">
        <v>19</v>
      </c>
      <c r="N927" s="8" t="s">
        <v>47</v>
      </c>
      <c r="O927" s="8" t="s">
        <v>20</v>
      </c>
      <c r="P927" s="8" t="s">
        <v>21</v>
      </c>
    </row>
    <row r="928" spans="1:16" ht="19.5" customHeight="1" x14ac:dyDescent="0.2">
      <c r="A928" s="7">
        <v>926</v>
      </c>
      <c r="B928" s="11" t="s">
        <v>131</v>
      </c>
      <c r="C928" s="8" t="s">
        <v>132</v>
      </c>
      <c r="D928" s="8" t="s">
        <v>133</v>
      </c>
      <c r="E928" s="8" t="s">
        <v>134</v>
      </c>
      <c r="F928" s="7">
        <v>21132530582</v>
      </c>
      <c r="G928" s="8" t="s">
        <v>135</v>
      </c>
      <c r="H928" s="8" t="s">
        <v>46</v>
      </c>
      <c r="I928" s="8" t="s">
        <v>53</v>
      </c>
      <c r="J928" s="8" t="s">
        <v>130</v>
      </c>
      <c r="K928" s="7">
        <v>27</v>
      </c>
      <c r="L928" s="8" t="s">
        <v>24</v>
      </c>
      <c r="N928" s="8" t="s">
        <v>47</v>
      </c>
      <c r="O928" s="8" t="s">
        <v>20</v>
      </c>
      <c r="P928" s="8" t="s">
        <v>21</v>
      </c>
    </row>
    <row r="929" spans="1:16" ht="19.5" customHeight="1" x14ac:dyDescent="0.2">
      <c r="A929" s="7">
        <v>927</v>
      </c>
      <c r="B929" s="11" t="s">
        <v>4942</v>
      </c>
      <c r="C929" s="8" t="s">
        <v>4943</v>
      </c>
      <c r="D929" s="8" t="s">
        <v>4944</v>
      </c>
      <c r="E929" s="8" t="s">
        <v>4945</v>
      </c>
      <c r="F929" s="7">
        <v>63896993984</v>
      </c>
      <c r="G929" s="8" t="s">
        <v>4946</v>
      </c>
      <c r="H929" s="8" t="s">
        <v>83</v>
      </c>
      <c r="I929" s="8" t="s">
        <v>53</v>
      </c>
      <c r="J929" s="8" t="s">
        <v>26</v>
      </c>
      <c r="K929" s="7">
        <v>31</v>
      </c>
      <c r="L929" s="8" t="s">
        <v>18</v>
      </c>
      <c r="M929" s="8" t="s">
        <v>19</v>
      </c>
      <c r="N929" s="8" t="s">
        <v>47</v>
      </c>
      <c r="O929" s="8" t="s">
        <v>20</v>
      </c>
      <c r="P929" s="8" t="s">
        <v>21</v>
      </c>
    </row>
    <row r="930" spans="1:16" ht="19.5" customHeight="1" x14ac:dyDescent="0.2">
      <c r="A930" s="7">
        <v>928</v>
      </c>
      <c r="B930" s="11" t="s">
        <v>149</v>
      </c>
      <c r="C930" s="8" t="s">
        <v>150</v>
      </c>
      <c r="D930" s="8" t="s">
        <v>151</v>
      </c>
      <c r="E930" s="8" t="s">
        <v>152</v>
      </c>
      <c r="F930" s="7">
        <v>31117622109</v>
      </c>
      <c r="G930" s="8" t="s">
        <v>153</v>
      </c>
      <c r="H930" s="8" t="s">
        <v>22</v>
      </c>
      <c r="I930" s="8" t="s">
        <v>16</v>
      </c>
      <c r="J930" s="8" t="s">
        <v>17</v>
      </c>
      <c r="K930" s="7">
        <v>36</v>
      </c>
      <c r="L930" s="8" t="s">
        <v>24</v>
      </c>
      <c r="M930" s="8" t="s">
        <v>19</v>
      </c>
      <c r="N930" s="8" t="s">
        <v>47</v>
      </c>
      <c r="O930" s="8" t="s">
        <v>20</v>
      </c>
      <c r="P930" s="8" t="s">
        <v>21</v>
      </c>
    </row>
    <row r="931" spans="1:16" ht="19.5" customHeight="1" x14ac:dyDescent="0.2">
      <c r="A931" s="7">
        <v>929</v>
      </c>
      <c r="B931" s="11" t="s">
        <v>160</v>
      </c>
      <c r="C931" s="8" t="s">
        <v>161</v>
      </c>
      <c r="D931" s="8" t="s">
        <v>154</v>
      </c>
      <c r="E931" s="8" t="s">
        <v>162</v>
      </c>
      <c r="F931" s="7">
        <v>26310123144</v>
      </c>
      <c r="G931" s="8" t="s">
        <v>163</v>
      </c>
      <c r="H931" s="8" t="s">
        <v>83</v>
      </c>
      <c r="I931" s="8" t="s">
        <v>53</v>
      </c>
      <c r="J931" s="8" t="s">
        <v>130</v>
      </c>
      <c r="K931" s="7">
        <v>24</v>
      </c>
      <c r="L931" s="8" t="s">
        <v>18</v>
      </c>
      <c r="N931" s="8" t="s">
        <v>47</v>
      </c>
      <c r="O931" s="8" t="s">
        <v>20</v>
      </c>
      <c r="P931" s="8" t="s">
        <v>21</v>
      </c>
    </row>
    <row r="932" spans="1:16" ht="19.5" customHeight="1" x14ac:dyDescent="0.2">
      <c r="A932" s="7">
        <v>930</v>
      </c>
      <c r="B932" s="11" t="s">
        <v>172</v>
      </c>
      <c r="C932" s="8" t="s">
        <v>173</v>
      </c>
      <c r="D932" s="8" t="s">
        <v>174</v>
      </c>
      <c r="E932" s="8" t="s">
        <v>175</v>
      </c>
      <c r="F932" s="7">
        <v>59281585083</v>
      </c>
      <c r="G932" s="8" t="s">
        <v>176</v>
      </c>
      <c r="H932" s="8" t="s">
        <v>27</v>
      </c>
      <c r="I932" s="8" t="s">
        <v>16</v>
      </c>
      <c r="J932" s="8" t="s">
        <v>17</v>
      </c>
      <c r="K932" s="7">
        <v>39</v>
      </c>
      <c r="L932" s="8" t="s">
        <v>24</v>
      </c>
      <c r="N932" s="8" t="s">
        <v>47</v>
      </c>
      <c r="O932" s="8" t="s">
        <v>20</v>
      </c>
      <c r="P932" s="8" t="s">
        <v>21</v>
      </c>
    </row>
    <row r="933" spans="1:16" ht="19.5" customHeight="1" x14ac:dyDescent="0.2">
      <c r="A933" s="7">
        <v>931</v>
      </c>
      <c r="B933" s="11" t="s">
        <v>177</v>
      </c>
      <c r="C933" s="8" t="s">
        <v>178</v>
      </c>
      <c r="D933" s="8" t="s">
        <v>179</v>
      </c>
      <c r="E933" s="8" t="s">
        <v>180</v>
      </c>
      <c r="F933" s="7">
        <v>32309796539</v>
      </c>
      <c r="G933" s="8" t="s">
        <v>181</v>
      </c>
      <c r="H933" s="8" t="s">
        <v>54</v>
      </c>
      <c r="I933" s="8" t="s">
        <v>16</v>
      </c>
      <c r="J933" s="8" t="s">
        <v>55</v>
      </c>
      <c r="K933" s="7">
        <v>32</v>
      </c>
      <c r="L933" s="8" t="s">
        <v>24</v>
      </c>
      <c r="N933" s="8" t="s">
        <v>47</v>
      </c>
      <c r="O933" s="8" t="s">
        <v>20</v>
      </c>
      <c r="P933" s="8" t="s">
        <v>21</v>
      </c>
    </row>
    <row r="934" spans="1:16" ht="19.5" customHeight="1" x14ac:dyDescent="0.2">
      <c r="A934" s="7">
        <v>932</v>
      </c>
      <c r="B934" s="11" t="s">
        <v>182</v>
      </c>
      <c r="C934" s="8" t="s">
        <v>183</v>
      </c>
      <c r="D934" s="8" t="s">
        <v>174</v>
      </c>
      <c r="E934" s="8" t="s">
        <v>184</v>
      </c>
      <c r="F934" s="7">
        <v>27497925589</v>
      </c>
      <c r="G934" s="8" t="s">
        <v>185</v>
      </c>
      <c r="H934" s="8" t="s">
        <v>144</v>
      </c>
      <c r="I934" s="8" t="s">
        <v>16</v>
      </c>
      <c r="J934" s="8" t="s">
        <v>17</v>
      </c>
      <c r="K934" s="7">
        <v>34</v>
      </c>
      <c r="L934" s="8" t="s">
        <v>18</v>
      </c>
      <c r="M934" s="8" t="s">
        <v>19</v>
      </c>
      <c r="N934" s="8" t="s">
        <v>47</v>
      </c>
      <c r="O934" s="8" t="s">
        <v>20</v>
      </c>
      <c r="P934" s="8" t="s">
        <v>21</v>
      </c>
    </row>
    <row r="935" spans="1:16" ht="19.5" customHeight="1" x14ac:dyDescent="0.2">
      <c r="A935" s="7">
        <v>933</v>
      </c>
      <c r="B935" s="11" t="s">
        <v>187</v>
      </c>
      <c r="C935" s="8" t="s">
        <v>188</v>
      </c>
      <c r="D935" s="8" t="s">
        <v>189</v>
      </c>
      <c r="E935" s="8" t="s">
        <v>190</v>
      </c>
      <c r="F935" s="7">
        <v>72898460828</v>
      </c>
      <c r="G935" s="8" t="s">
        <v>191</v>
      </c>
      <c r="H935" s="8" t="s">
        <v>34</v>
      </c>
      <c r="I935" s="8" t="s">
        <v>16</v>
      </c>
      <c r="J935" s="8" t="s">
        <v>55</v>
      </c>
      <c r="K935" s="7">
        <v>31</v>
      </c>
      <c r="L935" s="8" t="s">
        <v>24</v>
      </c>
      <c r="M935" s="8" t="s">
        <v>19</v>
      </c>
      <c r="N935" s="8" t="s">
        <v>47</v>
      </c>
      <c r="O935" s="8" t="s">
        <v>20</v>
      </c>
      <c r="P935" s="8" t="s">
        <v>21</v>
      </c>
    </row>
    <row r="936" spans="1:16" ht="19.5" customHeight="1" x14ac:dyDescent="0.2">
      <c r="A936" s="7">
        <v>934</v>
      </c>
      <c r="B936" s="11" t="s">
        <v>213</v>
      </c>
      <c r="C936" s="8" t="s">
        <v>214</v>
      </c>
      <c r="D936" s="8" t="s">
        <v>215</v>
      </c>
      <c r="E936" s="8" t="s">
        <v>216</v>
      </c>
      <c r="F936" s="7">
        <v>82741235706</v>
      </c>
      <c r="G936" s="8" t="s">
        <v>217</v>
      </c>
      <c r="H936" s="8" t="s">
        <v>64</v>
      </c>
      <c r="I936" s="8" t="s">
        <v>16</v>
      </c>
      <c r="J936" s="8" t="s">
        <v>55</v>
      </c>
      <c r="K936" s="7">
        <v>35</v>
      </c>
      <c r="L936" s="8" t="s">
        <v>24</v>
      </c>
      <c r="M936" s="8" t="s">
        <v>19</v>
      </c>
      <c r="N936" s="8" t="s">
        <v>47</v>
      </c>
      <c r="O936" s="8" t="s">
        <v>20</v>
      </c>
      <c r="P936" s="8" t="s">
        <v>21</v>
      </c>
    </row>
    <row r="937" spans="1:16" ht="19.5" customHeight="1" x14ac:dyDescent="0.2">
      <c r="A937" s="7">
        <v>935</v>
      </c>
      <c r="B937" s="11" t="s">
        <v>241</v>
      </c>
      <c r="C937" s="8" t="s">
        <v>242</v>
      </c>
      <c r="D937" s="8" t="s">
        <v>243</v>
      </c>
      <c r="E937" s="8" t="s">
        <v>244</v>
      </c>
      <c r="F937" s="7">
        <v>54593029354</v>
      </c>
      <c r="G937" s="8" t="s">
        <v>245</v>
      </c>
      <c r="H937" s="8" t="s">
        <v>140</v>
      </c>
      <c r="I937" s="8" t="s">
        <v>16</v>
      </c>
      <c r="J937" s="8" t="s">
        <v>23</v>
      </c>
      <c r="K937" s="7">
        <v>29</v>
      </c>
      <c r="L937" s="8" t="s">
        <v>24</v>
      </c>
      <c r="M937" s="8" t="s">
        <v>19</v>
      </c>
      <c r="N937" s="8" t="s">
        <v>47</v>
      </c>
      <c r="O937" s="8" t="s">
        <v>20</v>
      </c>
      <c r="P937" s="8" t="s">
        <v>21</v>
      </c>
    </row>
    <row r="938" spans="1:16" ht="19.5" customHeight="1" x14ac:dyDescent="0.2">
      <c r="A938" s="7">
        <v>936</v>
      </c>
      <c r="B938" s="11" t="s">
        <v>250</v>
      </c>
      <c r="C938" s="8" t="s">
        <v>251</v>
      </c>
      <c r="D938" s="8" t="s">
        <v>252</v>
      </c>
      <c r="E938" s="8" t="s">
        <v>253</v>
      </c>
      <c r="F938" s="7">
        <v>15158421580</v>
      </c>
      <c r="G938" s="8" t="s">
        <v>254</v>
      </c>
      <c r="H938" s="8" t="s">
        <v>54</v>
      </c>
      <c r="I938" s="8" t="s">
        <v>16</v>
      </c>
      <c r="J938" s="8" t="s">
        <v>55</v>
      </c>
      <c r="K938" s="7">
        <v>30</v>
      </c>
      <c r="L938" s="8" t="s">
        <v>24</v>
      </c>
      <c r="M938" s="8" t="s">
        <v>32</v>
      </c>
      <c r="N938" s="8" t="s">
        <v>47</v>
      </c>
      <c r="O938" s="8" t="s">
        <v>20</v>
      </c>
      <c r="P938" s="8" t="s">
        <v>21</v>
      </c>
    </row>
    <row r="939" spans="1:16" ht="19.5" customHeight="1" x14ac:dyDescent="0.2">
      <c r="A939" s="7">
        <v>937</v>
      </c>
      <c r="B939" s="11" t="s">
        <v>265</v>
      </c>
      <c r="C939" s="8" t="s">
        <v>266</v>
      </c>
      <c r="D939" s="8" t="s">
        <v>267</v>
      </c>
      <c r="E939" s="8" t="s">
        <v>268</v>
      </c>
      <c r="F939" s="7">
        <v>89621638131</v>
      </c>
      <c r="G939" s="8" t="s">
        <v>269</v>
      </c>
      <c r="H939" s="8" t="s">
        <v>27</v>
      </c>
      <c r="I939" s="8" t="s">
        <v>16</v>
      </c>
      <c r="J939" s="8" t="s">
        <v>17</v>
      </c>
      <c r="K939" s="7">
        <v>28</v>
      </c>
      <c r="L939" s="8" t="s">
        <v>24</v>
      </c>
      <c r="M939" s="8" t="s">
        <v>32</v>
      </c>
      <c r="N939" s="8" t="s">
        <v>47</v>
      </c>
      <c r="O939" s="8" t="s">
        <v>20</v>
      </c>
      <c r="P939" s="8" t="s">
        <v>21</v>
      </c>
    </row>
    <row r="940" spans="1:16" ht="19.5" customHeight="1" x14ac:dyDescent="0.2">
      <c r="A940" s="7">
        <v>938</v>
      </c>
      <c r="B940" s="11" t="s">
        <v>276</v>
      </c>
      <c r="C940" s="8" t="s">
        <v>277</v>
      </c>
      <c r="D940" s="8" t="s">
        <v>275</v>
      </c>
      <c r="E940" s="8" t="s">
        <v>278</v>
      </c>
      <c r="F940" s="7">
        <v>61273929269</v>
      </c>
      <c r="G940" s="8" t="s">
        <v>279</v>
      </c>
      <c r="H940" s="8" t="s">
        <v>139</v>
      </c>
      <c r="I940" s="8" t="s">
        <v>53</v>
      </c>
      <c r="J940" s="8" t="s">
        <v>78</v>
      </c>
      <c r="K940" s="7">
        <v>31</v>
      </c>
      <c r="L940" s="8" t="s">
        <v>24</v>
      </c>
      <c r="M940" s="8" t="s">
        <v>19</v>
      </c>
      <c r="N940" s="8" t="s">
        <v>47</v>
      </c>
      <c r="O940" s="8" t="s">
        <v>20</v>
      </c>
      <c r="P940" s="8" t="s">
        <v>21</v>
      </c>
    </row>
    <row r="941" spans="1:16" ht="19.5" customHeight="1" x14ac:dyDescent="0.2">
      <c r="A941" s="7">
        <v>939</v>
      </c>
      <c r="B941" s="11" t="s">
        <v>319</v>
      </c>
      <c r="C941" s="8" t="s">
        <v>320</v>
      </c>
      <c r="D941" s="8" t="s">
        <v>321</v>
      </c>
      <c r="E941" s="8" t="s">
        <v>322</v>
      </c>
      <c r="F941" s="7">
        <v>57472243075</v>
      </c>
      <c r="G941" s="8" t="s">
        <v>323</v>
      </c>
      <c r="H941" s="8" t="s">
        <v>46</v>
      </c>
      <c r="I941" s="8" t="s">
        <v>16</v>
      </c>
      <c r="J941" s="8" t="s">
        <v>17</v>
      </c>
      <c r="K941" s="7">
        <v>27</v>
      </c>
      <c r="L941" s="8" t="s">
        <v>18</v>
      </c>
      <c r="M941" s="8" t="s">
        <v>32</v>
      </c>
      <c r="N941" s="8" t="s">
        <v>47</v>
      </c>
      <c r="O941" s="8" t="s">
        <v>20</v>
      </c>
      <c r="P941" s="8" t="s">
        <v>21</v>
      </c>
    </row>
    <row r="942" spans="1:16" ht="19.5" customHeight="1" x14ac:dyDescent="0.2">
      <c r="A942" s="7">
        <v>940</v>
      </c>
      <c r="B942" s="11" t="s">
        <v>324</v>
      </c>
      <c r="C942" s="8" t="s">
        <v>325</v>
      </c>
      <c r="D942" s="8" t="s">
        <v>326</v>
      </c>
      <c r="E942" s="8" t="s">
        <v>327</v>
      </c>
      <c r="F942" s="7">
        <v>97342486051</v>
      </c>
      <c r="G942" s="8" t="s">
        <v>328</v>
      </c>
      <c r="H942" s="8" t="s">
        <v>80</v>
      </c>
      <c r="I942" s="8" t="s">
        <v>16</v>
      </c>
      <c r="J942" s="8" t="s">
        <v>26</v>
      </c>
      <c r="K942" s="7">
        <v>27</v>
      </c>
      <c r="L942" s="8" t="s">
        <v>24</v>
      </c>
      <c r="M942" s="8" t="s">
        <v>32</v>
      </c>
      <c r="N942" s="8" t="s">
        <v>47</v>
      </c>
      <c r="O942" s="8" t="s">
        <v>20</v>
      </c>
      <c r="P942" s="8" t="s">
        <v>21</v>
      </c>
    </row>
    <row r="943" spans="1:16" ht="19.5" customHeight="1" x14ac:dyDescent="0.2">
      <c r="A943" s="7">
        <v>941</v>
      </c>
      <c r="B943" s="11" t="s">
        <v>344</v>
      </c>
      <c r="C943" s="8" t="s">
        <v>345</v>
      </c>
      <c r="D943" s="8" t="s">
        <v>346</v>
      </c>
      <c r="E943" s="8" t="s">
        <v>347</v>
      </c>
      <c r="F943" s="7">
        <v>60069985155</v>
      </c>
      <c r="G943" s="8" t="s">
        <v>348</v>
      </c>
      <c r="H943" s="8" t="s">
        <v>34</v>
      </c>
      <c r="I943" s="8" t="s">
        <v>16</v>
      </c>
      <c r="J943" s="8" t="s">
        <v>17</v>
      </c>
      <c r="K943" s="7">
        <v>30</v>
      </c>
      <c r="L943" s="8" t="s">
        <v>24</v>
      </c>
      <c r="M943" s="8" t="s">
        <v>32</v>
      </c>
      <c r="N943" s="8" t="s">
        <v>47</v>
      </c>
      <c r="O943" s="8" t="s">
        <v>20</v>
      </c>
      <c r="P943" s="8" t="s">
        <v>21</v>
      </c>
    </row>
    <row r="944" spans="1:16" ht="19.5" customHeight="1" x14ac:dyDescent="0.2">
      <c r="A944" s="7">
        <v>942</v>
      </c>
      <c r="B944" s="11" t="s">
        <v>359</v>
      </c>
      <c r="C944" s="8" t="s">
        <v>360</v>
      </c>
      <c r="D944" s="8" t="s">
        <v>361</v>
      </c>
      <c r="E944" s="8" t="s">
        <v>362</v>
      </c>
      <c r="F944" s="7">
        <v>92584855210</v>
      </c>
      <c r="G944" s="8" t="s">
        <v>363</v>
      </c>
      <c r="H944" s="8" t="s">
        <v>64</v>
      </c>
      <c r="I944" s="8" t="s">
        <v>16</v>
      </c>
      <c r="J944" s="8" t="s">
        <v>26</v>
      </c>
      <c r="K944" s="7">
        <v>32</v>
      </c>
      <c r="L944" s="8" t="s">
        <v>18</v>
      </c>
      <c r="M944" s="8" t="s">
        <v>32</v>
      </c>
      <c r="N944" s="8" t="s">
        <v>47</v>
      </c>
      <c r="O944" s="8" t="s">
        <v>20</v>
      </c>
      <c r="P944" s="8" t="s">
        <v>21</v>
      </c>
    </row>
    <row r="945" spans="1:16" ht="19.5" customHeight="1" x14ac:dyDescent="0.2">
      <c r="A945" s="7">
        <v>943</v>
      </c>
      <c r="B945" s="11" t="s">
        <v>369</v>
      </c>
      <c r="C945" s="8" t="s">
        <v>370</v>
      </c>
      <c r="D945" s="8" t="s">
        <v>371</v>
      </c>
      <c r="E945" s="8" t="s">
        <v>372</v>
      </c>
      <c r="F945" s="7">
        <v>84309543381</v>
      </c>
      <c r="G945" s="8" t="s">
        <v>373</v>
      </c>
      <c r="H945" s="8" t="s">
        <v>46</v>
      </c>
      <c r="I945" s="8" t="s">
        <v>16</v>
      </c>
      <c r="K945" s="7">
        <v>33</v>
      </c>
      <c r="L945" s="8" t="s">
        <v>24</v>
      </c>
      <c r="M945" s="8" t="s">
        <v>19</v>
      </c>
      <c r="N945" s="8" t="s">
        <v>47</v>
      </c>
      <c r="O945" s="8" t="s">
        <v>20</v>
      </c>
      <c r="P945" s="8" t="s">
        <v>21</v>
      </c>
    </row>
    <row r="946" spans="1:16" ht="19.5" customHeight="1" x14ac:dyDescent="0.2">
      <c r="A946" s="7">
        <v>944</v>
      </c>
      <c r="B946" s="11" t="s">
        <v>473</v>
      </c>
      <c r="C946" s="8" t="s">
        <v>474</v>
      </c>
      <c r="D946" s="8" t="s">
        <v>475</v>
      </c>
      <c r="E946" s="8" t="s">
        <v>476</v>
      </c>
      <c r="F946" s="7">
        <v>65534196968</v>
      </c>
      <c r="G946" s="8" t="s">
        <v>477</v>
      </c>
      <c r="H946" s="8" t="s">
        <v>54</v>
      </c>
      <c r="I946" s="8" t="s">
        <v>16</v>
      </c>
      <c r="J946" s="8" t="s">
        <v>26</v>
      </c>
      <c r="K946" s="7">
        <v>32</v>
      </c>
      <c r="L946" s="8" t="s">
        <v>24</v>
      </c>
      <c r="N946" s="8" t="s">
        <v>47</v>
      </c>
      <c r="O946" s="8" t="s">
        <v>20</v>
      </c>
      <c r="P946" s="8" t="s">
        <v>21</v>
      </c>
    </row>
    <row r="947" spans="1:16" ht="19.5" customHeight="1" x14ac:dyDescent="0.2">
      <c r="A947" s="7">
        <v>945</v>
      </c>
      <c r="B947" s="11" t="s">
        <v>544</v>
      </c>
      <c r="C947" s="8" t="s">
        <v>545</v>
      </c>
      <c r="D947" s="8" t="s">
        <v>546</v>
      </c>
      <c r="E947" s="8" t="s">
        <v>547</v>
      </c>
      <c r="F947" s="7">
        <v>30014797831</v>
      </c>
      <c r="G947" s="8" t="s">
        <v>548</v>
      </c>
      <c r="H947" s="8" t="s">
        <v>22</v>
      </c>
      <c r="I947" s="8" t="s">
        <v>16</v>
      </c>
      <c r="J947" s="8" t="s">
        <v>26</v>
      </c>
      <c r="K947" s="7">
        <v>28</v>
      </c>
      <c r="L947" s="8" t="s">
        <v>24</v>
      </c>
      <c r="M947" s="8" t="s">
        <v>19</v>
      </c>
      <c r="N947" s="8" t="s">
        <v>47</v>
      </c>
      <c r="O947" s="8" t="s">
        <v>20</v>
      </c>
      <c r="P947" s="8" t="s">
        <v>21</v>
      </c>
    </row>
    <row r="948" spans="1:16" ht="19.5" customHeight="1" x14ac:dyDescent="0.2">
      <c r="A948" s="7">
        <v>946</v>
      </c>
      <c r="B948" s="11" t="s">
        <v>559</v>
      </c>
      <c r="C948" s="8" t="s">
        <v>560</v>
      </c>
      <c r="D948" s="8" t="s">
        <v>561</v>
      </c>
      <c r="E948" s="8" t="s">
        <v>562</v>
      </c>
      <c r="F948" s="7">
        <v>50430966733</v>
      </c>
      <c r="G948" s="8" t="s">
        <v>563</v>
      </c>
      <c r="H948" s="8" t="s">
        <v>34</v>
      </c>
      <c r="I948" s="8" t="s">
        <v>16</v>
      </c>
      <c r="J948" s="8" t="s">
        <v>17</v>
      </c>
      <c r="K948" s="7">
        <v>37</v>
      </c>
      <c r="L948" s="8" t="s">
        <v>24</v>
      </c>
      <c r="M948" s="8" t="s">
        <v>19</v>
      </c>
      <c r="N948" s="8" t="s">
        <v>47</v>
      </c>
      <c r="O948" s="8" t="s">
        <v>20</v>
      </c>
      <c r="P948" s="8" t="s">
        <v>21</v>
      </c>
    </row>
    <row r="949" spans="1:16" ht="19.5" customHeight="1" x14ac:dyDescent="0.2">
      <c r="A949" s="7">
        <v>947</v>
      </c>
      <c r="B949" s="11" t="s">
        <v>714</v>
      </c>
      <c r="C949" s="8" t="s">
        <v>715</v>
      </c>
      <c r="D949" s="8" t="s">
        <v>629</v>
      </c>
      <c r="E949" s="8" t="s">
        <v>716</v>
      </c>
      <c r="F949" s="7">
        <v>25431010036</v>
      </c>
      <c r="G949" s="8" t="s">
        <v>717</v>
      </c>
      <c r="H949" s="8" t="s">
        <v>22</v>
      </c>
      <c r="I949" s="8" t="s">
        <v>16</v>
      </c>
      <c r="J949" s="8" t="s">
        <v>17</v>
      </c>
      <c r="K949" s="7">
        <v>34</v>
      </c>
      <c r="L949" s="8" t="s">
        <v>24</v>
      </c>
      <c r="N949" s="8" t="s">
        <v>47</v>
      </c>
      <c r="O949" s="8" t="s">
        <v>20</v>
      </c>
      <c r="P949" s="8" t="s">
        <v>21</v>
      </c>
    </row>
    <row r="950" spans="1:16" ht="19.5" customHeight="1" x14ac:dyDescent="0.2">
      <c r="A950" s="7">
        <v>948</v>
      </c>
      <c r="B950" s="11" t="s">
        <v>855</v>
      </c>
      <c r="C950" s="8" t="s">
        <v>856</v>
      </c>
      <c r="D950" s="8" t="s">
        <v>857</v>
      </c>
      <c r="E950" s="8" t="s">
        <v>858</v>
      </c>
      <c r="F950" s="7">
        <v>24656825130</v>
      </c>
      <c r="G950" s="8" t="s">
        <v>859</v>
      </c>
      <c r="H950" s="8" t="s">
        <v>22</v>
      </c>
      <c r="I950" s="8" t="s">
        <v>16</v>
      </c>
      <c r="J950" s="8" t="s">
        <v>17</v>
      </c>
      <c r="K950" s="7">
        <v>24</v>
      </c>
      <c r="L950" s="8" t="s">
        <v>24</v>
      </c>
      <c r="M950" s="8" t="s">
        <v>19</v>
      </c>
      <c r="N950" s="8" t="s">
        <v>47</v>
      </c>
      <c r="O950" s="8" t="s">
        <v>20</v>
      </c>
      <c r="P950" s="8" t="s">
        <v>21</v>
      </c>
    </row>
    <row r="951" spans="1:16" ht="19.5" customHeight="1" x14ac:dyDescent="0.2">
      <c r="A951" s="7">
        <v>949</v>
      </c>
      <c r="B951" s="11" t="s">
        <v>981</v>
      </c>
      <c r="C951" s="8" t="s">
        <v>982</v>
      </c>
      <c r="D951" s="8" t="s">
        <v>983</v>
      </c>
      <c r="E951" s="8" t="s">
        <v>984</v>
      </c>
      <c r="F951" s="7">
        <v>82866466543</v>
      </c>
      <c r="G951" s="8" t="s">
        <v>985</v>
      </c>
      <c r="H951" s="8" t="s">
        <v>15</v>
      </c>
      <c r="I951" s="8" t="s">
        <v>16</v>
      </c>
      <c r="J951" s="8" t="s">
        <v>17</v>
      </c>
      <c r="K951" s="7">
        <v>35</v>
      </c>
      <c r="L951" s="8" t="s">
        <v>24</v>
      </c>
      <c r="M951" s="8" t="s">
        <v>32</v>
      </c>
      <c r="N951" s="8" t="s">
        <v>47</v>
      </c>
      <c r="O951" s="8" t="s">
        <v>20</v>
      </c>
      <c r="P951" s="8" t="s">
        <v>21</v>
      </c>
    </row>
    <row r="952" spans="1:16" ht="19.5" customHeight="1" x14ac:dyDescent="0.2">
      <c r="A952" s="7">
        <v>950</v>
      </c>
      <c r="B952" s="11" t="s">
        <v>1468</v>
      </c>
      <c r="C952" s="8" t="s">
        <v>1469</v>
      </c>
      <c r="D952" s="8" t="s">
        <v>1470</v>
      </c>
      <c r="E952" s="8" t="s">
        <v>1471</v>
      </c>
      <c r="F952" s="7">
        <v>61382285434</v>
      </c>
      <c r="G952" s="8" t="s">
        <v>1472</v>
      </c>
      <c r="H952" s="8" t="s">
        <v>64</v>
      </c>
      <c r="K952" s="7">
        <v>31</v>
      </c>
      <c r="L952" s="8" t="s">
        <v>18</v>
      </c>
      <c r="M952" s="8" t="s">
        <v>32</v>
      </c>
      <c r="N952" s="8" t="s">
        <v>47</v>
      </c>
      <c r="O952" s="8" t="s">
        <v>20</v>
      </c>
      <c r="P952" s="8" t="s">
        <v>21</v>
      </c>
    </row>
    <row r="953" spans="1:16" ht="19.5" customHeight="1" x14ac:dyDescent="0.2">
      <c r="A953" s="7">
        <v>951</v>
      </c>
      <c r="B953" s="11" t="s">
        <v>1487</v>
      </c>
      <c r="C953" s="8" t="s">
        <v>1488</v>
      </c>
      <c r="D953" s="8" t="s">
        <v>1489</v>
      </c>
      <c r="E953" s="8" t="s">
        <v>1490</v>
      </c>
      <c r="F953" s="7">
        <v>14830237663</v>
      </c>
      <c r="G953" s="8" t="s">
        <v>1491</v>
      </c>
      <c r="H953" s="8" t="s">
        <v>15</v>
      </c>
      <c r="I953" s="8" t="s">
        <v>16</v>
      </c>
      <c r="J953" s="8" t="s">
        <v>26</v>
      </c>
      <c r="K953" s="7">
        <v>30</v>
      </c>
      <c r="L953" s="8" t="s">
        <v>24</v>
      </c>
      <c r="N953" s="8" t="s">
        <v>47</v>
      </c>
      <c r="O953" s="8" t="s">
        <v>20</v>
      </c>
      <c r="P953" s="8" t="s">
        <v>21</v>
      </c>
    </row>
    <row r="954" spans="1:16" ht="19.5" customHeight="1" x14ac:dyDescent="0.2">
      <c r="A954" s="7">
        <v>952</v>
      </c>
      <c r="B954" s="11" t="s">
        <v>1909</v>
      </c>
      <c r="C954" s="8" t="s">
        <v>1910</v>
      </c>
      <c r="D954" s="8" t="s">
        <v>1911</v>
      </c>
      <c r="E954" s="8" t="s">
        <v>1912</v>
      </c>
      <c r="F954" s="7">
        <v>14853070988</v>
      </c>
      <c r="G954" s="8" t="s">
        <v>1913</v>
      </c>
      <c r="H954" s="8" t="s">
        <v>27</v>
      </c>
      <c r="I954" s="8" t="s">
        <v>16</v>
      </c>
      <c r="J954" s="8" t="s">
        <v>55</v>
      </c>
      <c r="K954" s="7">
        <v>39</v>
      </c>
      <c r="L954" s="8" t="s">
        <v>24</v>
      </c>
      <c r="M954" s="8" t="s">
        <v>19</v>
      </c>
      <c r="N954" s="8" t="s">
        <v>47</v>
      </c>
      <c r="O954" s="8" t="s">
        <v>20</v>
      </c>
      <c r="P954" s="8" t="s">
        <v>21</v>
      </c>
    </row>
    <row r="955" spans="1:16" ht="19.5" customHeight="1" x14ac:dyDescent="0.2">
      <c r="A955" s="7">
        <v>953</v>
      </c>
      <c r="B955" s="11" t="s">
        <v>1929</v>
      </c>
      <c r="C955" s="8" t="s">
        <v>1930</v>
      </c>
      <c r="D955" s="8" t="s">
        <v>1931</v>
      </c>
      <c r="E955" s="8" t="s">
        <v>1932</v>
      </c>
      <c r="F955" s="7">
        <v>23704969614</v>
      </c>
      <c r="G955" s="8" t="s">
        <v>1933</v>
      </c>
      <c r="H955" s="8" t="s">
        <v>64</v>
      </c>
      <c r="I955" s="8" t="s">
        <v>16</v>
      </c>
      <c r="J955" s="8" t="s">
        <v>26</v>
      </c>
      <c r="K955" s="7">
        <v>30</v>
      </c>
      <c r="L955" s="8" t="s">
        <v>24</v>
      </c>
      <c r="M955" s="8" t="s">
        <v>32</v>
      </c>
      <c r="N955" s="8" t="s">
        <v>47</v>
      </c>
      <c r="O955" s="8" t="s">
        <v>20</v>
      </c>
      <c r="P955" s="8" t="s">
        <v>21</v>
      </c>
    </row>
    <row r="956" spans="1:16" ht="19.5" customHeight="1" x14ac:dyDescent="0.2">
      <c r="A956" s="7">
        <v>954</v>
      </c>
      <c r="B956" s="11" t="s">
        <v>1979</v>
      </c>
      <c r="C956" s="8" t="s">
        <v>1980</v>
      </c>
      <c r="D956" s="8" t="s">
        <v>1981</v>
      </c>
      <c r="E956" s="8" t="s">
        <v>1982</v>
      </c>
      <c r="F956" s="7">
        <v>56051719986</v>
      </c>
      <c r="G956" s="8" t="s">
        <v>1983</v>
      </c>
      <c r="H956" s="8" t="s">
        <v>27</v>
      </c>
      <c r="I956" s="8" t="s">
        <v>110</v>
      </c>
      <c r="K956" s="7">
        <v>21</v>
      </c>
      <c r="L956" s="8" t="s">
        <v>24</v>
      </c>
      <c r="M956" s="8" t="s">
        <v>32</v>
      </c>
      <c r="N956" s="8" t="s">
        <v>47</v>
      </c>
      <c r="O956" s="8" t="s">
        <v>20</v>
      </c>
      <c r="P956" s="8" t="s">
        <v>21</v>
      </c>
    </row>
    <row r="957" spans="1:16" ht="19.5" customHeight="1" x14ac:dyDescent="0.2">
      <c r="A957" s="7">
        <v>955</v>
      </c>
      <c r="B957" s="11" t="s">
        <v>2185</v>
      </c>
      <c r="C957" s="8" t="s">
        <v>2186</v>
      </c>
      <c r="D957" s="8" t="s">
        <v>2187</v>
      </c>
      <c r="F957" s="7">
        <v>89886866534</v>
      </c>
      <c r="G957" s="8" t="s">
        <v>2188</v>
      </c>
      <c r="H957" s="8" t="s">
        <v>82</v>
      </c>
      <c r="I957" s="8" t="s">
        <v>53</v>
      </c>
      <c r="J957" s="8" t="s">
        <v>26</v>
      </c>
      <c r="K957" s="7">
        <v>24</v>
      </c>
      <c r="L957" s="8" t="s">
        <v>18</v>
      </c>
      <c r="M957" s="8" t="s">
        <v>32</v>
      </c>
      <c r="N957" s="8" t="s">
        <v>47</v>
      </c>
      <c r="O957" s="8" t="s">
        <v>20</v>
      </c>
      <c r="P957" s="8" t="s">
        <v>21</v>
      </c>
    </row>
    <row r="958" spans="1:16" ht="19.5" customHeight="1" x14ac:dyDescent="0.2">
      <c r="A958" s="7">
        <v>956</v>
      </c>
      <c r="B958" s="11" t="s">
        <v>2466</v>
      </c>
      <c r="C958" s="8" t="s">
        <v>2467</v>
      </c>
      <c r="D958" s="8" t="s">
        <v>2468</v>
      </c>
      <c r="E958" s="8" t="s">
        <v>2469</v>
      </c>
      <c r="F958" s="7">
        <v>93739231071</v>
      </c>
      <c r="G958" s="8" t="s">
        <v>2470</v>
      </c>
      <c r="H958" s="8" t="s">
        <v>999</v>
      </c>
      <c r="I958" s="8" t="s">
        <v>16</v>
      </c>
      <c r="J958" s="8" t="s">
        <v>17</v>
      </c>
      <c r="K958" s="7">
        <v>38</v>
      </c>
      <c r="L958" s="8" t="s">
        <v>24</v>
      </c>
      <c r="M958" s="8" t="s">
        <v>19</v>
      </c>
      <c r="N958" s="8" t="s">
        <v>47</v>
      </c>
      <c r="O958" s="8" t="s">
        <v>20</v>
      </c>
      <c r="P958" s="8" t="s">
        <v>21</v>
      </c>
    </row>
    <row r="959" spans="1:16" ht="19.5" customHeight="1" x14ac:dyDescent="0.2">
      <c r="A959" s="7">
        <v>957</v>
      </c>
      <c r="B959" s="11" t="s">
        <v>2795</v>
      </c>
      <c r="C959" s="8" t="s">
        <v>2796</v>
      </c>
      <c r="D959" s="8" t="s">
        <v>2797</v>
      </c>
      <c r="E959" s="8" t="s">
        <v>2798</v>
      </c>
      <c r="F959" s="7">
        <v>33420656078</v>
      </c>
      <c r="G959" s="8" t="s">
        <v>2799</v>
      </c>
      <c r="H959" s="8" t="s">
        <v>30</v>
      </c>
      <c r="I959" s="8" t="s">
        <v>16</v>
      </c>
      <c r="J959" s="8" t="s">
        <v>130</v>
      </c>
      <c r="K959" s="7">
        <v>22</v>
      </c>
      <c r="L959" s="8" t="s">
        <v>24</v>
      </c>
      <c r="M959" s="8" t="s">
        <v>32</v>
      </c>
      <c r="N959" s="8" t="s">
        <v>47</v>
      </c>
      <c r="O959" s="8" t="s">
        <v>20</v>
      </c>
      <c r="P959" s="8" t="s">
        <v>21</v>
      </c>
    </row>
    <row r="960" spans="1:16" ht="19.5" customHeight="1" x14ac:dyDescent="0.2">
      <c r="A960" s="7">
        <v>958</v>
      </c>
      <c r="B960" s="11" t="s">
        <v>2800</v>
      </c>
      <c r="C960" s="8" t="s">
        <v>2801</v>
      </c>
      <c r="D960" s="8" t="s">
        <v>2802</v>
      </c>
      <c r="E960" s="8" t="s">
        <v>2803</v>
      </c>
      <c r="F960" s="7">
        <v>89090722269</v>
      </c>
      <c r="G960" s="8" t="s">
        <v>2804</v>
      </c>
      <c r="H960" s="8" t="s">
        <v>899</v>
      </c>
      <c r="I960" s="8" t="s">
        <v>16</v>
      </c>
      <c r="J960" s="8" t="s">
        <v>17</v>
      </c>
      <c r="K960" s="7">
        <v>37</v>
      </c>
      <c r="L960" s="8" t="s">
        <v>24</v>
      </c>
      <c r="N960" s="8" t="s">
        <v>47</v>
      </c>
      <c r="O960" s="8" t="s">
        <v>20</v>
      </c>
      <c r="P960" s="8" t="s">
        <v>21</v>
      </c>
    </row>
    <row r="961" spans="1:17" ht="19.5" customHeight="1" x14ac:dyDescent="0.2">
      <c r="A961" s="7">
        <v>959</v>
      </c>
      <c r="B961" s="11" t="s">
        <v>3074</v>
      </c>
      <c r="C961" s="8" t="s">
        <v>3075</v>
      </c>
      <c r="D961" s="8" t="s">
        <v>3076</v>
      </c>
      <c r="E961" s="8" t="s">
        <v>3077</v>
      </c>
      <c r="F961" s="7">
        <v>47003100371</v>
      </c>
      <c r="G961" s="8" t="s">
        <v>3078</v>
      </c>
      <c r="H961" s="8" t="s">
        <v>64</v>
      </c>
      <c r="I961" s="8" t="s">
        <v>16</v>
      </c>
      <c r="J961" s="8" t="s">
        <v>17</v>
      </c>
      <c r="K961" s="7">
        <v>36</v>
      </c>
      <c r="L961" s="8" t="s">
        <v>24</v>
      </c>
      <c r="M961" s="8" t="s">
        <v>32</v>
      </c>
      <c r="N961" s="8" t="s">
        <v>47</v>
      </c>
      <c r="O961" s="8" t="s">
        <v>20</v>
      </c>
      <c r="P961" s="8" t="s">
        <v>21</v>
      </c>
    </row>
    <row r="962" spans="1:17" ht="19.5" customHeight="1" x14ac:dyDescent="0.2">
      <c r="A962" s="7">
        <v>960</v>
      </c>
      <c r="B962" s="11" t="s">
        <v>3079</v>
      </c>
      <c r="C962" s="8" t="s">
        <v>3080</v>
      </c>
      <c r="D962" s="8" t="s">
        <v>3081</v>
      </c>
      <c r="E962" s="8" t="s">
        <v>3082</v>
      </c>
      <c r="F962" s="7">
        <v>18081451598</v>
      </c>
      <c r="G962" s="8" t="s">
        <v>3083</v>
      </c>
      <c r="H962" s="8" t="s">
        <v>15</v>
      </c>
      <c r="I962" s="8" t="s">
        <v>16</v>
      </c>
      <c r="J962" s="8" t="s">
        <v>17</v>
      </c>
      <c r="K962" s="7">
        <v>37</v>
      </c>
      <c r="L962" s="8" t="s">
        <v>24</v>
      </c>
      <c r="M962" s="8" t="s">
        <v>32</v>
      </c>
      <c r="N962" s="8" t="s">
        <v>47</v>
      </c>
      <c r="O962" s="8" t="s">
        <v>20</v>
      </c>
      <c r="P962" s="8" t="s">
        <v>21</v>
      </c>
    </row>
    <row r="963" spans="1:17" ht="19.5" customHeight="1" x14ac:dyDescent="0.2">
      <c r="A963" s="7">
        <v>961</v>
      </c>
      <c r="B963" s="11" t="s">
        <v>3099</v>
      </c>
      <c r="C963" s="8" t="s">
        <v>3100</v>
      </c>
      <c r="D963" s="8" t="s">
        <v>3101</v>
      </c>
      <c r="E963" s="8" t="s">
        <v>3102</v>
      </c>
      <c r="F963" s="7">
        <v>57507523753</v>
      </c>
      <c r="G963" s="8" t="s">
        <v>3103</v>
      </c>
      <c r="H963" s="8" t="s">
        <v>22</v>
      </c>
      <c r="I963" s="8" t="s">
        <v>16</v>
      </c>
      <c r="J963" s="8" t="s">
        <v>55</v>
      </c>
      <c r="K963" s="7">
        <v>27</v>
      </c>
      <c r="L963" s="8" t="s">
        <v>24</v>
      </c>
      <c r="M963" s="8" t="s">
        <v>19</v>
      </c>
      <c r="N963" s="8" t="s">
        <v>47</v>
      </c>
      <c r="O963" s="8" t="s">
        <v>20</v>
      </c>
      <c r="P963" s="8" t="s">
        <v>21</v>
      </c>
    </row>
    <row r="964" spans="1:17" ht="19.5" customHeight="1" x14ac:dyDescent="0.2">
      <c r="A964" s="7">
        <v>962</v>
      </c>
      <c r="B964" s="11" t="s">
        <v>3268</v>
      </c>
      <c r="C964" s="8" t="s">
        <v>3269</v>
      </c>
      <c r="D964" s="8" t="s">
        <v>3270</v>
      </c>
      <c r="E964" s="8" t="s">
        <v>3271</v>
      </c>
      <c r="F964" s="7">
        <v>94767502217</v>
      </c>
      <c r="G964" s="8" t="s">
        <v>3272</v>
      </c>
      <c r="H964" s="8" t="s">
        <v>46</v>
      </c>
      <c r="I964" s="8" t="s">
        <v>16</v>
      </c>
      <c r="J964" s="8" t="s">
        <v>17</v>
      </c>
      <c r="K964" s="7">
        <v>40</v>
      </c>
      <c r="L964" s="8" t="s">
        <v>24</v>
      </c>
      <c r="M964" s="8" t="s">
        <v>32</v>
      </c>
      <c r="N964" s="8" t="s">
        <v>47</v>
      </c>
      <c r="O964" s="8" t="s">
        <v>20</v>
      </c>
      <c r="P964" s="8" t="s">
        <v>21</v>
      </c>
    </row>
    <row r="965" spans="1:17" ht="19.5" customHeight="1" x14ac:dyDescent="0.2">
      <c r="A965" s="7">
        <v>963</v>
      </c>
      <c r="B965" s="11" t="s">
        <v>3997</v>
      </c>
      <c r="C965" s="8" t="s">
        <v>3998</v>
      </c>
      <c r="D965" s="8" t="s">
        <v>3999</v>
      </c>
      <c r="E965" s="8" t="s">
        <v>4000</v>
      </c>
      <c r="F965" s="7">
        <v>49562859459</v>
      </c>
      <c r="G965" s="8" t="s">
        <v>4001</v>
      </c>
      <c r="H965" s="8" t="s">
        <v>641</v>
      </c>
      <c r="I965" s="8" t="s">
        <v>16</v>
      </c>
      <c r="J965" s="8" t="s">
        <v>130</v>
      </c>
      <c r="K965" s="7">
        <v>33</v>
      </c>
      <c r="L965" s="8" t="s">
        <v>24</v>
      </c>
      <c r="M965" s="8" t="s">
        <v>19</v>
      </c>
      <c r="N965" s="8" t="s">
        <v>47</v>
      </c>
      <c r="O965" s="8" t="s">
        <v>20</v>
      </c>
      <c r="P965" s="8" t="s">
        <v>21</v>
      </c>
    </row>
    <row r="966" spans="1:17" ht="19.5" customHeight="1" x14ac:dyDescent="0.2">
      <c r="A966" s="7">
        <v>964</v>
      </c>
      <c r="B966" s="11" t="s">
        <v>4165</v>
      </c>
      <c r="C966" s="8" t="s">
        <v>4166</v>
      </c>
      <c r="D966" s="8" t="s">
        <v>4167</v>
      </c>
      <c r="E966" s="8" t="s">
        <v>4168</v>
      </c>
      <c r="F966" s="7">
        <v>55536793060</v>
      </c>
      <c r="G966" s="8" t="s">
        <v>4169</v>
      </c>
      <c r="H966" s="8" t="s">
        <v>27</v>
      </c>
      <c r="I966" s="8" t="s">
        <v>16</v>
      </c>
      <c r="J966" s="8" t="s">
        <v>17</v>
      </c>
      <c r="K966" s="7">
        <v>31</v>
      </c>
      <c r="L966" s="8" t="s">
        <v>24</v>
      </c>
      <c r="M966" s="8" t="s">
        <v>32</v>
      </c>
      <c r="N966" s="8" t="s">
        <v>47</v>
      </c>
      <c r="O966" s="8" t="s">
        <v>20</v>
      </c>
      <c r="P966" s="8" t="s">
        <v>21</v>
      </c>
    </row>
    <row r="967" spans="1:17" ht="19.5" customHeight="1" x14ac:dyDescent="0.2">
      <c r="A967" s="7">
        <v>965</v>
      </c>
      <c r="B967" s="11" t="s">
        <v>4384</v>
      </c>
      <c r="C967" s="8" t="s">
        <v>4385</v>
      </c>
      <c r="D967" s="8" t="s">
        <v>4386</v>
      </c>
      <c r="E967" s="8" t="s">
        <v>4387</v>
      </c>
      <c r="F967" s="7">
        <v>55156172736</v>
      </c>
      <c r="G967" s="8" t="s">
        <v>4388</v>
      </c>
      <c r="H967" s="8" t="s">
        <v>142</v>
      </c>
      <c r="I967" s="8" t="s">
        <v>16</v>
      </c>
      <c r="J967" s="8" t="s">
        <v>17</v>
      </c>
      <c r="K967" s="7">
        <v>41</v>
      </c>
      <c r="L967" s="8" t="s">
        <v>24</v>
      </c>
      <c r="M967" s="8" t="s">
        <v>32</v>
      </c>
      <c r="N967" s="8" t="s">
        <v>47</v>
      </c>
      <c r="O967" s="8" t="s">
        <v>20</v>
      </c>
      <c r="P967" s="8" t="s">
        <v>21</v>
      </c>
    </row>
    <row r="968" spans="1:17" ht="19.5" customHeight="1" x14ac:dyDescent="0.2">
      <c r="A968" s="7">
        <v>966</v>
      </c>
      <c r="B968" s="11" t="s">
        <v>4613</v>
      </c>
      <c r="C968" s="8" t="s">
        <v>4614</v>
      </c>
      <c r="D968" s="8" t="s">
        <v>4615</v>
      </c>
      <c r="F968" s="7">
        <v>75709101789</v>
      </c>
      <c r="G968" s="8" t="s">
        <v>4616</v>
      </c>
      <c r="H968" s="8" t="s">
        <v>64</v>
      </c>
      <c r="I968" s="8" t="s">
        <v>16</v>
      </c>
      <c r="J968" s="8" t="s">
        <v>17</v>
      </c>
      <c r="K968" s="7">
        <v>31</v>
      </c>
      <c r="L968" s="8" t="s">
        <v>24</v>
      </c>
      <c r="M968" s="8" t="s">
        <v>19</v>
      </c>
      <c r="N968" s="8" t="s">
        <v>47</v>
      </c>
      <c r="O968" s="8" t="s">
        <v>20</v>
      </c>
      <c r="P968" s="8" t="s">
        <v>21</v>
      </c>
    </row>
    <row r="969" spans="1:17" ht="19.5" customHeight="1" x14ac:dyDescent="0.2">
      <c r="A969" s="7">
        <v>967</v>
      </c>
      <c r="B969" s="11" t="s">
        <v>4701</v>
      </c>
      <c r="C969" s="8" t="s">
        <v>4702</v>
      </c>
      <c r="D969" s="8" t="s">
        <v>4703</v>
      </c>
      <c r="E969" s="8" t="s">
        <v>4704</v>
      </c>
      <c r="F969" s="7">
        <v>99234052543</v>
      </c>
      <c r="G969" s="8" t="s">
        <v>4705</v>
      </c>
      <c r="H969" s="8" t="s">
        <v>27</v>
      </c>
      <c r="I969" s="8" t="s">
        <v>16</v>
      </c>
      <c r="J969" s="8" t="s">
        <v>26</v>
      </c>
      <c r="K969" s="7">
        <v>26</v>
      </c>
      <c r="L969" s="8" t="s">
        <v>24</v>
      </c>
      <c r="M969" s="8" t="s">
        <v>32</v>
      </c>
      <c r="N969" s="8" t="s">
        <v>47</v>
      </c>
      <c r="O969" s="8" t="s">
        <v>20</v>
      </c>
      <c r="P969" s="8" t="s">
        <v>21</v>
      </c>
    </row>
    <row r="970" spans="1:17" ht="19.5" customHeight="1" x14ac:dyDescent="0.2">
      <c r="A970" s="7">
        <v>968</v>
      </c>
      <c r="B970" s="11" t="s">
        <v>4711</v>
      </c>
      <c r="C970" s="8" t="s">
        <v>4712</v>
      </c>
      <c r="D970" s="8" t="s">
        <v>4713</v>
      </c>
      <c r="E970" s="8" t="s">
        <v>4714</v>
      </c>
      <c r="F970" s="7">
        <v>70276601442</v>
      </c>
      <c r="G970" s="8" t="s">
        <v>4715</v>
      </c>
      <c r="H970" s="8" t="s">
        <v>142</v>
      </c>
      <c r="I970" s="8" t="s">
        <v>16</v>
      </c>
      <c r="J970" s="8" t="s">
        <v>17</v>
      </c>
      <c r="K970" s="7">
        <v>37</v>
      </c>
      <c r="L970" s="8" t="s">
        <v>24</v>
      </c>
      <c r="M970" s="8" t="s">
        <v>19</v>
      </c>
      <c r="N970" s="8" t="s">
        <v>47</v>
      </c>
      <c r="O970" s="8" t="s">
        <v>20</v>
      </c>
      <c r="P970" s="8" t="s">
        <v>21</v>
      </c>
    </row>
    <row r="971" spans="1:17" ht="19.5" customHeight="1" x14ac:dyDescent="0.2">
      <c r="A971" s="7">
        <v>969</v>
      </c>
      <c r="B971" s="11" t="s">
        <v>4730</v>
      </c>
      <c r="C971" s="8" t="s">
        <v>4731</v>
      </c>
      <c r="D971" s="8" t="s">
        <v>4732</v>
      </c>
      <c r="E971" s="8" t="s">
        <v>4733</v>
      </c>
      <c r="F971" s="7">
        <v>43588767315</v>
      </c>
      <c r="G971" s="8" t="s">
        <v>4734</v>
      </c>
      <c r="H971" s="8" t="s">
        <v>15</v>
      </c>
      <c r="I971" s="8" t="s">
        <v>16</v>
      </c>
      <c r="J971" s="8" t="s">
        <v>17</v>
      </c>
      <c r="K971" s="7">
        <v>26</v>
      </c>
      <c r="L971" s="8" t="s">
        <v>24</v>
      </c>
      <c r="M971" s="8" t="s">
        <v>32</v>
      </c>
      <c r="N971" s="8" t="s">
        <v>47</v>
      </c>
      <c r="O971" s="8" t="s">
        <v>20</v>
      </c>
      <c r="P971" s="8" t="s">
        <v>21</v>
      </c>
    </row>
    <row r="972" spans="1:17" ht="19.5" customHeight="1" x14ac:dyDescent="0.2">
      <c r="A972" s="7">
        <v>970</v>
      </c>
      <c r="B972" s="11" t="s">
        <v>4791</v>
      </c>
      <c r="C972" s="8" t="s">
        <v>4792</v>
      </c>
      <c r="D972" s="8" t="s">
        <v>4793</v>
      </c>
      <c r="E972" s="8" t="s">
        <v>4794</v>
      </c>
      <c r="F972" s="7">
        <v>40323100788</v>
      </c>
      <c r="G972" s="8" t="s">
        <v>4795</v>
      </c>
      <c r="H972" s="8" t="s">
        <v>34</v>
      </c>
      <c r="I972" s="8" t="s">
        <v>16</v>
      </c>
      <c r="J972" s="8" t="s">
        <v>26</v>
      </c>
      <c r="K972" s="7">
        <v>34</v>
      </c>
      <c r="L972" s="8" t="s">
        <v>24</v>
      </c>
      <c r="M972" s="8" t="s">
        <v>32</v>
      </c>
      <c r="N972" s="8" t="s">
        <v>47</v>
      </c>
      <c r="O972" s="8" t="s">
        <v>20</v>
      </c>
      <c r="P972" s="8" t="s">
        <v>21</v>
      </c>
    </row>
    <row r="973" spans="1:17" ht="19.5" customHeight="1" x14ac:dyDescent="0.2">
      <c r="A973" s="7">
        <v>971</v>
      </c>
      <c r="B973" s="11" t="s">
        <v>4796</v>
      </c>
      <c r="C973" s="8" t="s">
        <v>4797</v>
      </c>
      <c r="D973" s="8" t="s">
        <v>4798</v>
      </c>
      <c r="E973" s="8" t="s">
        <v>4799</v>
      </c>
      <c r="F973" s="7">
        <v>83056601920</v>
      </c>
      <c r="G973" s="8" t="s">
        <v>4800</v>
      </c>
      <c r="H973" s="8" t="s">
        <v>22</v>
      </c>
      <c r="I973" s="8" t="s">
        <v>53</v>
      </c>
      <c r="J973" s="8" t="s">
        <v>78</v>
      </c>
      <c r="K973" s="7">
        <v>38</v>
      </c>
      <c r="L973" s="8" t="s">
        <v>24</v>
      </c>
      <c r="M973" s="8" t="s">
        <v>32</v>
      </c>
      <c r="N973" s="8" t="s">
        <v>47</v>
      </c>
      <c r="O973" s="8" t="s">
        <v>20</v>
      </c>
      <c r="P973" s="8" t="s">
        <v>21</v>
      </c>
    </row>
    <row r="974" spans="1:17" ht="19.5" customHeight="1" x14ac:dyDescent="0.2">
      <c r="A974" s="7">
        <v>972</v>
      </c>
      <c r="B974" s="11" t="s">
        <v>4801</v>
      </c>
      <c r="C974" s="8" t="s">
        <v>4802</v>
      </c>
      <c r="D974" s="8" t="s">
        <v>4803</v>
      </c>
      <c r="E974" s="8" t="s">
        <v>4804</v>
      </c>
      <c r="F974" s="7">
        <v>71985546180</v>
      </c>
      <c r="G974" s="8" t="s">
        <v>4805</v>
      </c>
      <c r="H974" s="8" t="s">
        <v>22</v>
      </c>
      <c r="I974" s="8" t="s">
        <v>16</v>
      </c>
      <c r="J974" s="8" t="s">
        <v>17</v>
      </c>
      <c r="K974" s="7">
        <v>25</v>
      </c>
      <c r="L974" s="8" t="s">
        <v>24</v>
      </c>
      <c r="M974" s="8" t="s">
        <v>32</v>
      </c>
      <c r="N974" s="8" t="s">
        <v>47</v>
      </c>
      <c r="O974" s="8" t="s">
        <v>20</v>
      </c>
      <c r="P974" s="8" t="s">
        <v>21</v>
      </c>
    </row>
    <row r="975" spans="1:17" ht="19.5" customHeight="1" x14ac:dyDescent="0.2">
      <c r="A975" s="7">
        <v>973</v>
      </c>
      <c r="B975" s="12" t="s">
        <v>4874</v>
      </c>
      <c r="C975" s="3" t="s">
        <v>4947</v>
      </c>
      <c r="D975" s="3" t="s">
        <v>4948</v>
      </c>
      <c r="E975" s="3" t="s">
        <v>4949</v>
      </c>
      <c r="F975" s="3">
        <v>69558135639</v>
      </c>
      <c r="G975" s="4" t="s">
        <v>4950</v>
      </c>
      <c r="H975" s="3" t="s">
        <v>53</v>
      </c>
      <c r="I975" s="3" t="s">
        <v>17</v>
      </c>
      <c r="K975" s="3">
        <v>26</v>
      </c>
      <c r="L975" s="3" t="s">
        <v>24</v>
      </c>
      <c r="M975" s="3" t="s">
        <v>32</v>
      </c>
      <c r="N975" s="8" t="s">
        <v>47</v>
      </c>
      <c r="O975" s="8" t="s">
        <v>20</v>
      </c>
      <c r="P975" s="8" t="s">
        <v>21</v>
      </c>
      <c r="Q975" s="3" t="s">
        <v>4951</v>
      </c>
    </row>
    <row r="976" spans="1:17" ht="19.5" customHeight="1" x14ac:dyDescent="0.2">
      <c r="A976" s="7">
        <v>974</v>
      </c>
      <c r="B976" s="12" t="s">
        <v>4875</v>
      </c>
      <c r="C976" s="3" t="s">
        <v>4952</v>
      </c>
      <c r="D976" s="3" t="s">
        <v>4953</v>
      </c>
      <c r="E976" s="5" t="s">
        <v>4954</v>
      </c>
      <c r="F976" s="3">
        <v>79815838600</v>
      </c>
      <c r="G976" s="4" t="s">
        <v>4955</v>
      </c>
      <c r="H976" s="3" t="s">
        <v>53</v>
      </c>
      <c r="I976" s="3" t="s">
        <v>17</v>
      </c>
      <c r="K976" s="3">
        <v>27</v>
      </c>
      <c r="L976" s="3" t="s">
        <v>24</v>
      </c>
      <c r="M976" s="3" t="s">
        <v>19</v>
      </c>
      <c r="N976" s="8" t="s">
        <v>47</v>
      </c>
      <c r="O976" s="8" t="s">
        <v>20</v>
      </c>
      <c r="P976" s="8" t="s">
        <v>21</v>
      </c>
      <c r="Q976" s="3" t="s">
        <v>4951</v>
      </c>
    </row>
    <row r="977" spans="1:17" ht="19.5" customHeight="1" x14ac:dyDescent="0.2">
      <c r="A977" s="7">
        <v>975</v>
      </c>
      <c r="B977" s="12" t="s">
        <v>4876</v>
      </c>
      <c r="C977" s="3" t="s">
        <v>4956</v>
      </c>
      <c r="D977" s="3" t="s">
        <v>4957</v>
      </c>
      <c r="E977" s="5" t="s">
        <v>4958</v>
      </c>
      <c r="F977" s="3">
        <v>54428309746</v>
      </c>
      <c r="G977" s="4" t="s">
        <v>4959</v>
      </c>
      <c r="H977" s="3" t="s">
        <v>53</v>
      </c>
      <c r="I977" s="3" t="s">
        <v>26</v>
      </c>
      <c r="K977" s="3">
        <v>25</v>
      </c>
      <c r="L977" s="3" t="s">
        <v>24</v>
      </c>
      <c r="M977" s="3"/>
      <c r="N977" s="8" t="s">
        <v>47</v>
      </c>
      <c r="O977" s="8" t="s">
        <v>20</v>
      </c>
      <c r="P977" s="8" t="s">
        <v>21</v>
      </c>
      <c r="Q977" s="3" t="s">
        <v>4951</v>
      </c>
    </row>
    <row r="978" spans="1:17" ht="19.5" customHeight="1" x14ac:dyDescent="0.2">
      <c r="A978" s="7">
        <v>976</v>
      </c>
      <c r="B978" s="12" t="s">
        <v>4877</v>
      </c>
      <c r="C978" s="3" t="s">
        <v>4960</v>
      </c>
      <c r="D978" s="3" t="s">
        <v>4961</v>
      </c>
      <c r="E978" s="5" t="s">
        <v>4962</v>
      </c>
      <c r="F978" s="3">
        <v>54101485576</v>
      </c>
      <c r="G978" s="4" t="s">
        <v>4963</v>
      </c>
      <c r="H978" s="3" t="s">
        <v>53</v>
      </c>
      <c r="I978" s="3" t="s">
        <v>26</v>
      </c>
      <c r="K978" s="3">
        <v>28</v>
      </c>
      <c r="L978" s="3" t="s">
        <v>24</v>
      </c>
      <c r="M978" s="3"/>
      <c r="N978" s="8" t="s">
        <v>47</v>
      </c>
      <c r="O978" s="8" t="s">
        <v>20</v>
      </c>
      <c r="P978" s="8" t="s">
        <v>21</v>
      </c>
      <c r="Q978" s="3" t="s">
        <v>4951</v>
      </c>
    </row>
    <row r="979" spans="1:17" ht="19.5" customHeight="1" x14ac:dyDescent="0.2">
      <c r="A979" s="7">
        <v>977</v>
      </c>
      <c r="B979" s="12" t="s">
        <v>4878</v>
      </c>
      <c r="C979" s="3" t="s">
        <v>4964</v>
      </c>
      <c r="D979" s="3" t="s">
        <v>4965</v>
      </c>
      <c r="E979" s="5" t="s">
        <v>4966</v>
      </c>
      <c r="F979" s="3">
        <v>15053148991</v>
      </c>
      <c r="G979" s="4" t="s">
        <v>4967</v>
      </c>
      <c r="H979" s="3" t="s">
        <v>16</v>
      </c>
      <c r="I979" s="3" t="s">
        <v>17</v>
      </c>
      <c r="K979" s="3">
        <v>23</v>
      </c>
      <c r="L979" s="3" t="s">
        <v>24</v>
      </c>
      <c r="M979" s="3" t="s">
        <v>32</v>
      </c>
      <c r="N979" s="8" t="s">
        <v>47</v>
      </c>
      <c r="O979" s="8" t="s">
        <v>20</v>
      </c>
      <c r="P979" s="8" t="s">
        <v>21</v>
      </c>
      <c r="Q979" s="3" t="s">
        <v>4951</v>
      </c>
    </row>
    <row r="980" spans="1:17" ht="19.5" customHeight="1" x14ac:dyDescent="0.2">
      <c r="A980" s="7">
        <v>978</v>
      </c>
      <c r="B980" s="12" t="s">
        <v>4879</v>
      </c>
      <c r="C980" s="3" t="s">
        <v>4968</v>
      </c>
      <c r="D980" s="3" t="s">
        <v>4969</v>
      </c>
      <c r="E980" s="5" t="s">
        <v>4970</v>
      </c>
      <c r="F980" s="3">
        <v>79786116711</v>
      </c>
      <c r="G980" s="4" t="s">
        <v>4971</v>
      </c>
      <c r="H980" s="3" t="s">
        <v>16</v>
      </c>
      <c r="I980" s="3" t="s">
        <v>17</v>
      </c>
      <c r="K980" s="3">
        <v>25</v>
      </c>
      <c r="L980" s="3" t="s">
        <v>24</v>
      </c>
      <c r="M980" s="3" t="s">
        <v>32</v>
      </c>
      <c r="N980" s="8" t="s">
        <v>47</v>
      </c>
      <c r="O980" s="8" t="s">
        <v>20</v>
      </c>
      <c r="P980" s="8" t="s">
        <v>21</v>
      </c>
      <c r="Q980" s="3" t="s">
        <v>4951</v>
      </c>
    </row>
    <row r="981" spans="1:17" ht="19.5" customHeight="1" x14ac:dyDescent="0.2">
      <c r="A981" s="7">
        <v>979</v>
      </c>
      <c r="B981" s="12" t="s">
        <v>4880</v>
      </c>
      <c r="C981" s="3" t="s">
        <v>4972</v>
      </c>
      <c r="D981" s="3" t="s">
        <v>4973</v>
      </c>
      <c r="E981" s="5" t="s">
        <v>4974</v>
      </c>
      <c r="F981" s="3">
        <v>54876094333</v>
      </c>
      <c r="G981" s="4" t="s">
        <v>4975</v>
      </c>
      <c r="H981" s="3" t="s">
        <v>16</v>
      </c>
      <c r="I981" s="3" t="s">
        <v>26</v>
      </c>
      <c r="K981" s="3">
        <v>23</v>
      </c>
      <c r="L981" s="3" t="s">
        <v>24</v>
      </c>
      <c r="M981" s="3" t="s">
        <v>32</v>
      </c>
      <c r="N981" s="8" t="s">
        <v>47</v>
      </c>
      <c r="O981" s="8" t="s">
        <v>20</v>
      </c>
      <c r="P981" s="8" t="s">
        <v>21</v>
      </c>
      <c r="Q981" s="3" t="s">
        <v>4951</v>
      </c>
    </row>
    <row r="982" spans="1:17" ht="19.5" customHeight="1" x14ac:dyDescent="0.2">
      <c r="A982" s="7">
        <v>980</v>
      </c>
      <c r="B982" s="12" t="s">
        <v>4881</v>
      </c>
      <c r="C982" s="3" t="s">
        <v>4976</v>
      </c>
      <c r="D982" s="3" t="s">
        <v>4977</v>
      </c>
      <c r="E982" s="3"/>
      <c r="F982" s="3">
        <v>38103798714</v>
      </c>
      <c r="G982" s="4" t="s">
        <v>4978</v>
      </c>
      <c r="H982" s="3" t="s">
        <v>53</v>
      </c>
      <c r="I982" s="3" t="s">
        <v>26</v>
      </c>
      <c r="K982" s="3">
        <v>30</v>
      </c>
      <c r="L982" s="3" t="s">
        <v>24</v>
      </c>
      <c r="M982" s="3" t="s">
        <v>32</v>
      </c>
      <c r="N982" s="8" t="s">
        <v>47</v>
      </c>
      <c r="O982" s="8" t="s">
        <v>20</v>
      </c>
      <c r="P982" s="8" t="s">
        <v>21</v>
      </c>
      <c r="Q982" s="3" t="s">
        <v>4951</v>
      </c>
    </row>
    <row r="983" spans="1:17" ht="19.5" customHeight="1" x14ac:dyDescent="0.2">
      <c r="A983" s="7">
        <v>981</v>
      </c>
      <c r="B983" s="12" t="s">
        <v>4882</v>
      </c>
      <c r="C983" s="3" t="s">
        <v>4979</v>
      </c>
      <c r="D983" s="3" t="s">
        <v>4980</v>
      </c>
      <c r="E983" s="5" t="s">
        <v>4981</v>
      </c>
      <c r="F983" s="3">
        <v>81482359117</v>
      </c>
      <c r="G983" s="4" t="s">
        <v>4982</v>
      </c>
      <c r="H983" s="3" t="s">
        <v>53</v>
      </c>
      <c r="I983" s="3" t="s">
        <v>26</v>
      </c>
      <c r="K983" s="3">
        <v>28</v>
      </c>
      <c r="L983" s="3" t="s">
        <v>18</v>
      </c>
      <c r="M983" s="3"/>
      <c r="N983" s="8" t="s">
        <v>47</v>
      </c>
      <c r="O983" s="8" t="s">
        <v>20</v>
      </c>
      <c r="P983" s="8" t="s">
        <v>21</v>
      </c>
      <c r="Q983" s="3" t="s">
        <v>4951</v>
      </c>
    </row>
    <row r="984" spans="1:17" ht="19.5" customHeight="1" x14ac:dyDescent="0.2">
      <c r="A984" s="7">
        <v>982</v>
      </c>
      <c r="B984" s="11" t="s">
        <v>4883</v>
      </c>
      <c r="C984" s="8" t="s">
        <v>4983</v>
      </c>
      <c r="D984" s="8" t="s">
        <v>4984</v>
      </c>
      <c r="E984" s="8" t="s">
        <v>4985</v>
      </c>
      <c r="F984" s="7">
        <v>80508215226</v>
      </c>
      <c r="G984" s="8" t="s">
        <v>4986</v>
      </c>
      <c r="H984" s="8" t="s">
        <v>16</v>
      </c>
      <c r="I984" s="8" t="s">
        <v>17</v>
      </c>
      <c r="K984" s="7">
        <v>30</v>
      </c>
      <c r="L984" s="8" t="s">
        <v>24</v>
      </c>
      <c r="M984" s="8" t="s">
        <v>19</v>
      </c>
      <c r="N984" s="8" t="s">
        <v>47</v>
      </c>
      <c r="O984" s="8" t="s">
        <v>20</v>
      </c>
      <c r="P984" s="8" t="s">
        <v>21</v>
      </c>
      <c r="Q984" s="3" t="s">
        <v>4951</v>
      </c>
    </row>
    <row r="985" spans="1:17" ht="19.5" customHeight="1" x14ac:dyDescent="0.2">
      <c r="A985" s="7">
        <v>983</v>
      </c>
      <c r="B985" s="11" t="s">
        <v>4884</v>
      </c>
      <c r="C985" s="8" t="s">
        <v>4987</v>
      </c>
      <c r="D985" s="8" t="s">
        <v>4988</v>
      </c>
      <c r="E985" s="8" t="s">
        <v>4989</v>
      </c>
      <c r="F985" s="7">
        <v>60587837388</v>
      </c>
      <c r="G985" s="8" t="s">
        <v>4990</v>
      </c>
      <c r="H985" s="8" t="s">
        <v>53</v>
      </c>
      <c r="K985" s="7">
        <v>25</v>
      </c>
      <c r="L985" s="8" t="s">
        <v>18</v>
      </c>
      <c r="M985" s="8" t="s">
        <v>32</v>
      </c>
      <c r="N985" s="8" t="s">
        <v>47</v>
      </c>
      <c r="O985" s="8" t="s">
        <v>20</v>
      </c>
      <c r="P985" s="8" t="s">
        <v>21</v>
      </c>
      <c r="Q985" s="3" t="s">
        <v>4951</v>
      </c>
    </row>
    <row r="986" spans="1:17" ht="19.5" customHeight="1" x14ac:dyDescent="0.2">
      <c r="A986" s="7">
        <v>984</v>
      </c>
      <c r="B986" s="12" t="s">
        <v>4885</v>
      </c>
      <c r="C986" s="3" t="s">
        <v>4991</v>
      </c>
      <c r="D986" s="3" t="s">
        <v>4992</v>
      </c>
      <c r="E986" s="5" t="s">
        <v>4993</v>
      </c>
      <c r="F986" s="3">
        <v>74147428098</v>
      </c>
      <c r="G986" s="4" t="s">
        <v>4994</v>
      </c>
      <c r="H986" s="3" t="s">
        <v>53</v>
      </c>
      <c r="I986" s="3" t="s">
        <v>26</v>
      </c>
      <c r="K986" s="3">
        <v>23</v>
      </c>
      <c r="L986" s="3" t="s">
        <v>24</v>
      </c>
      <c r="M986" s="3" t="s">
        <v>32</v>
      </c>
      <c r="N986" s="8" t="s">
        <v>47</v>
      </c>
      <c r="O986" s="8" t="s">
        <v>20</v>
      </c>
      <c r="P986" s="8" t="s">
        <v>21</v>
      </c>
      <c r="Q986" s="3" t="s">
        <v>4951</v>
      </c>
    </row>
    <row r="987" spans="1:17" ht="19.5" customHeight="1" x14ac:dyDescent="0.2">
      <c r="A987" s="7">
        <v>985</v>
      </c>
      <c r="B987" s="12" t="s">
        <v>4886</v>
      </c>
      <c r="C987" s="3" t="s">
        <v>4995</v>
      </c>
      <c r="D987" s="3" t="s">
        <v>4996</v>
      </c>
      <c r="E987" s="5" t="s">
        <v>4997</v>
      </c>
      <c r="F987" s="3">
        <v>62189737127</v>
      </c>
      <c r="G987" s="4" t="s">
        <v>4998</v>
      </c>
      <c r="H987" s="3" t="s">
        <v>53</v>
      </c>
      <c r="I987" s="3" t="s">
        <v>78</v>
      </c>
      <c r="K987" s="3">
        <v>21</v>
      </c>
      <c r="L987" s="3" t="s">
        <v>24</v>
      </c>
      <c r="M987" s="3" t="s">
        <v>19</v>
      </c>
      <c r="N987" s="8" t="s">
        <v>47</v>
      </c>
      <c r="O987" s="8" t="s">
        <v>20</v>
      </c>
      <c r="P987" s="8" t="s">
        <v>21</v>
      </c>
      <c r="Q987" s="3" t="s">
        <v>4951</v>
      </c>
    </row>
    <row r="988" spans="1:17" ht="19.5" customHeight="1" x14ac:dyDescent="0.2">
      <c r="A988" s="7">
        <v>986</v>
      </c>
      <c r="B988" s="12" t="s">
        <v>4887</v>
      </c>
      <c r="C988" s="3" t="s">
        <v>4999</v>
      </c>
      <c r="D988" s="3" t="s">
        <v>5000</v>
      </c>
      <c r="E988" s="5" t="s">
        <v>5001</v>
      </c>
      <c r="F988" s="3">
        <v>22218507337</v>
      </c>
      <c r="G988" s="4" t="s">
        <v>5002</v>
      </c>
      <c r="H988" s="3" t="s">
        <v>16</v>
      </c>
      <c r="I988" s="3" t="s">
        <v>78</v>
      </c>
      <c r="K988" s="3">
        <v>26</v>
      </c>
      <c r="L988" s="3" t="s">
        <v>24</v>
      </c>
      <c r="M988" s="3" t="s">
        <v>32</v>
      </c>
      <c r="N988" s="8" t="s">
        <v>47</v>
      </c>
      <c r="O988" s="8" t="s">
        <v>20</v>
      </c>
      <c r="P988" s="8" t="s">
        <v>21</v>
      </c>
      <c r="Q988" s="3" t="s">
        <v>4951</v>
      </c>
    </row>
    <row r="989" spans="1:17" ht="19.5" customHeight="1" x14ac:dyDescent="0.2">
      <c r="A989" s="7">
        <v>987</v>
      </c>
      <c r="B989" s="12" t="s">
        <v>4888</v>
      </c>
      <c r="C989" s="3" t="s">
        <v>1159</v>
      </c>
      <c r="D989" s="3" t="s">
        <v>5003</v>
      </c>
      <c r="E989" s="5" t="s">
        <v>5004</v>
      </c>
      <c r="F989" s="3">
        <v>77212081758</v>
      </c>
      <c r="G989" s="4" t="s">
        <v>5005</v>
      </c>
      <c r="H989" s="3" t="s">
        <v>16</v>
      </c>
      <c r="I989" s="3" t="s">
        <v>78</v>
      </c>
      <c r="K989" s="3">
        <v>26</v>
      </c>
      <c r="L989" s="3" t="s">
        <v>24</v>
      </c>
      <c r="M989" s="3" t="s">
        <v>32</v>
      </c>
      <c r="N989" s="8" t="s">
        <v>47</v>
      </c>
      <c r="O989" s="8" t="s">
        <v>20</v>
      </c>
      <c r="P989" s="8" t="s">
        <v>21</v>
      </c>
      <c r="Q989" s="3" t="s">
        <v>4951</v>
      </c>
    </row>
    <row r="990" spans="1:17" ht="19.5" customHeight="1" x14ac:dyDescent="0.2">
      <c r="A990" s="7">
        <v>988</v>
      </c>
      <c r="B990" s="12" t="s">
        <v>4889</v>
      </c>
      <c r="C990" s="3" t="s">
        <v>5006</v>
      </c>
      <c r="D990" s="3" t="s">
        <v>5007</v>
      </c>
      <c r="E990" s="5" t="s">
        <v>5008</v>
      </c>
      <c r="F990" s="3">
        <v>61970977826</v>
      </c>
      <c r="G990" s="4" t="s">
        <v>5009</v>
      </c>
      <c r="H990" s="3" t="s">
        <v>53</v>
      </c>
      <c r="I990" s="3" t="s">
        <v>78</v>
      </c>
      <c r="K990" s="3">
        <v>27</v>
      </c>
      <c r="L990" s="3" t="s">
        <v>24</v>
      </c>
      <c r="M990" s="3" t="s">
        <v>32</v>
      </c>
      <c r="N990" s="8" t="s">
        <v>47</v>
      </c>
      <c r="O990" s="8" t="s">
        <v>20</v>
      </c>
      <c r="P990" s="8" t="s">
        <v>21</v>
      </c>
      <c r="Q990" s="3" t="s">
        <v>4951</v>
      </c>
    </row>
    <row r="991" spans="1:17" ht="19.5" customHeight="1" x14ac:dyDescent="0.2">
      <c r="A991" s="7">
        <v>989</v>
      </c>
      <c r="B991" s="12" t="s">
        <v>4890</v>
      </c>
      <c r="C991" s="3" t="s">
        <v>5010</v>
      </c>
      <c r="D991" s="3" t="s">
        <v>5011</v>
      </c>
      <c r="E991" s="3" t="s">
        <v>5012</v>
      </c>
      <c r="F991" s="6">
        <v>14697009003</v>
      </c>
      <c r="G991" s="3" t="s">
        <v>5013</v>
      </c>
      <c r="H991" s="3" t="s">
        <v>16</v>
      </c>
      <c r="I991" s="3" t="s">
        <v>130</v>
      </c>
      <c r="K991" s="6">
        <v>31</v>
      </c>
      <c r="L991" s="3" t="s">
        <v>18</v>
      </c>
      <c r="M991" s="3"/>
      <c r="N991" s="8" t="s">
        <v>47</v>
      </c>
      <c r="O991" s="8" t="s">
        <v>20</v>
      </c>
      <c r="P991" s="8" t="s">
        <v>21</v>
      </c>
      <c r="Q991" s="3" t="s">
        <v>4951</v>
      </c>
    </row>
    <row r="992" spans="1:17" ht="19.5" customHeight="1" x14ac:dyDescent="0.2">
      <c r="A992" s="7">
        <v>990</v>
      </c>
      <c r="B992" s="12" t="s">
        <v>4891</v>
      </c>
      <c r="C992" s="3" t="s">
        <v>5014</v>
      </c>
      <c r="D992" s="3" t="s">
        <v>2215</v>
      </c>
      <c r="E992" s="5" t="s">
        <v>5015</v>
      </c>
      <c r="F992" s="3">
        <v>47497503351</v>
      </c>
      <c r="G992" s="4" t="s">
        <v>5016</v>
      </c>
      <c r="H992" s="3" t="s">
        <v>16</v>
      </c>
      <c r="I992" s="3" t="s">
        <v>17</v>
      </c>
      <c r="K992" s="3">
        <v>24</v>
      </c>
      <c r="L992" s="3" t="s">
        <v>24</v>
      </c>
      <c r="M992" s="3" t="s">
        <v>32</v>
      </c>
      <c r="N992" s="8" t="s">
        <v>47</v>
      </c>
      <c r="O992" s="8" t="s">
        <v>20</v>
      </c>
      <c r="P992" s="8" t="s">
        <v>21</v>
      </c>
      <c r="Q992" s="3" t="s">
        <v>4951</v>
      </c>
    </row>
    <row r="993" spans="1:17" ht="19.5" customHeight="1" x14ac:dyDescent="0.2">
      <c r="A993" s="7">
        <v>991</v>
      </c>
      <c r="B993" s="12" t="s">
        <v>4892</v>
      </c>
      <c r="C993" s="3" t="s">
        <v>5017</v>
      </c>
      <c r="D993" s="3" t="s">
        <v>5018</v>
      </c>
      <c r="E993" s="5" t="s">
        <v>5019</v>
      </c>
      <c r="F993" s="3">
        <v>33661876561</v>
      </c>
      <c r="G993" s="4" t="s">
        <v>5020</v>
      </c>
      <c r="H993" s="3" t="s">
        <v>16</v>
      </c>
      <c r="I993" s="3" t="s">
        <v>17</v>
      </c>
      <c r="K993" s="3">
        <v>29</v>
      </c>
      <c r="L993" s="3" t="s">
        <v>24</v>
      </c>
      <c r="M993" s="3" t="s">
        <v>32</v>
      </c>
      <c r="N993" s="8" t="s">
        <v>47</v>
      </c>
      <c r="O993" s="8" t="s">
        <v>20</v>
      </c>
      <c r="P993" s="8" t="s">
        <v>21</v>
      </c>
      <c r="Q993" s="3" t="s">
        <v>4951</v>
      </c>
    </row>
    <row r="994" spans="1:17" ht="19.5" customHeight="1" x14ac:dyDescent="0.2">
      <c r="A994" s="7">
        <v>992</v>
      </c>
      <c r="B994" s="13" t="s">
        <v>4903</v>
      </c>
      <c r="C994" t="s">
        <v>5025</v>
      </c>
      <c r="D994" t="s">
        <v>500</v>
      </c>
      <c r="E994" t="s">
        <v>5026</v>
      </c>
      <c r="F994" s="2">
        <v>22371551772</v>
      </c>
      <c r="G994" t="s">
        <v>5027</v>
      </c>
      <c r="H994" t="s">
        <v>22</v>
      </c>
      <c r="I994" t="s">
        <v>16</v>
      </c>
      <c r="J994" t="s">
        <v>17</v>
      </c>
      <c r="K994" s="2">
        <v>31</v>
      </c>
      <c r="L994" t="s">
        <v>24</v>
      </c>
      <c r="M994"/>
      <c r="N994" s="8" t="s">
        <v>47</v>
      </c>
      <c r="O994" s="8" t="s">
        <v>20</v>
      </c>
      <c r="P994" t="s">
        <v>21</v>
      </c>
      <c r="Q994"/>
    </row>
    <row r="995" spans="1:17" ht="19.5" customHeight="1" x14ac:dyDescent="0.2">
      <c r="A995" s="7">
        <v>993</v>
      </c>
      <c r="B995" s="13" t="s">
        <v>4929</v>
      </c>
      <c r="C995" t="s">
        <v>57</v>
      </c>
      <c r="D995" t="s">
        <v>5039</v>
      </c>
      <c r="E995" t="s">
        <v>5040</v>
      </c>
      <c r="F995" s="2">
        <v>68359348541</v>
      </c>
      <c r="G995" t="s">
        <v>5041</v>
      </c>
      <c r="H995" t="s">
        <v>30</v>
      </c>
      <c r="I995" t="s">
        <v>16</v>
      </c>
      <c r="J995" t="s">
        <v>17</v>
      </c>
      <c r="K995" s="2">
        <v>30</v>
      </c>
      <c r="L995" t="s">
        <v>24</v>
      </c>
      <c r="M995" t="s">
        <v>32</v>
      </c>
      <c r="N995" s="8" t="s">
        <v>47</v>
      </c>
      <c r="O995" s="8" t="s">
        <v>20</v>
      </c>
      <c r="P995" t="s">
        <v>21</v>
      </c>
      <c r="Q995"/>
    </row>
    <row r="996" spans="1:17" ht="19.5" customHeight="1" x14ac:dyDescent="0.2">
      <c r="A996" s="7">
        <v>994</v>
      </c>
      <c r="B996" s="13" t="s">
        <v>4936</v>
      </c>
      <c r="C996" t="s">
        <v>220</v>
      </c>
      <c r="D996" t="s">
        <v>5042</v>
      </c>
      <c r="E996" t="s">
        <v>5043</v>
      </c>
      <c r="F996" s="2">
        <v>56283147963</v>
      </c>
      <c r="G996" t="s">
        <v>5044</v>
      </c>
      <c r="H996" t="s">
        <v>83</v>
      </c>
      <c r="I996" t="s">
        <v>16</v>
      </c>
      <c r="J996" t="s">
        <v>17</v>
      </c>
      <c r="K996" s="2">
        <v>29</v>
      </c>
      <c r="L996" t="s">
        <v>24</v>
      </c>
      <c r="M996" t="s">
        <v>32</v>
      </c>
      <c r="N996" s="8" t="s">
        <v>47</v>
      </c>
      <c r="O996" s="8" t="s">
        <v>20</v>
      </c>
      <c r="P996" t="s">
        <v>21</v>
      </c>
      <c r="Q996"/>
    </row>
    <row r="997" spans="1:17" ht="19.5" customHeight="1" x14ac:dyDescent="0.2">
      <c r="A997" s="7">
        <v>995</v>
      </c>
      <c r="B997" s="13" t="s">
        <v>384</v>
      </c>
      <c r="C997" t="s">
        <v>385</v>
      </c>
      <c r="D997" t="s">
        <v>386</v>
      </c>
      <c r="E997" t="s">
        <v>387</v>
      </c>
      <c r="F997" s="2">
        <v>89060859772</v>
      </c>
      <c r="G997" t="s">
        <v>388</v>
      </c>
      <c r="H997" t="s">
        <v>46</v>
      </c>
      <c r="I997" t="s">
        <v>16</v>
      </c>
      <c r="J997" t="s">
        <v>26</v>
      </c>
      <c r="K997" s="2">
        <v>24</v>
      </c>
      <c r="L997" t="s">
        <v>18</v>
      </c>
      <c r="M997" t="s">
        <v>32</v>
      </c>
      <c r="N997" s="8" t="s">
        <v>47</v>
      </c>
      <c r="O997" s="8" t="s">
        <v>20</v>
      </c>
      <c r="P997" t="s">
        <v>21</v>
      </c>
      <c r="Q997"/>
    </row>
    <row r="998" spans="1:17" ht="19.5" customHeight="1" x14ac:dyDescent="0.2">
      <c r="A998" s="7">
        <v>996</v>
      </c>
      <c r="B998" s="13" t="s">
        <v>5072</v>
      </c>
      <c r="C998" t="s">
        <v>5073</v>
      </c>
      <c r="D998" t="s">
        <v>5074</v>
      </c>
      <c r="E998" t="s">
        <v>5075</v>
      </c>
      <c r="F998" s="2">
        <v>20067935702</v>
      </c>
      <c r="G998" t="s">
        <v>5076</v>
      </c>
      <c r="H998" t="s">
        <v>15</v>
      </c>
      <c r="I998" t="s">
        <v>110</v>
      </c>
      <c r="J998"/>
      <c r="K998" s="2">
        <v>19</v>
      </c>
      <c r="L998" t="s">
        <v>24</v>
      </c>
      <c r="M998"/>
      <c r="N998" s="8" t="s">
        <v>47</v>
      </c>
      <c r="O998" s="8" t="s">
        <v>20</v>
      </c>
      <c r="P998" t="s">
        <v>21</v>
      </c>
      <c r="Q998"/>
    </row>
    <row r="999" spans="1:17" ht="19.5" customHeight="1" x14ac:dyDescent="0.2">
      <c r="A999" s="7">
        <v>997</v>
      </c>
      <c r="B999" s="13" t="s">
        <v>4904</v>
      </c>
      <c r="C999" t="s">
        <v>5105</v>
      </c>
      <c r="D999" t="s">
        <v>5106</v>
      </c>
      <c r="E999" t="s">
        <v>5107</v>
      </c>
      <c r="F999" s="2">
        <v>46657135374</v>
      </c>
      <c r="G999" t="s">
        <v>5108</v>
      </c>
      <c r="H999" t="s">
        <v>22</v>
      </c>
      <c r="I999" t="s">
        <v>16</v>
      </c>
      <c r="J999" t="s">
        <v>26</v>
      </c>
      <c r="K999" s="2">
        <v>29</v>
      </c>
      <c r="L999" t="s">
        <v>24</v>
      </c>
      <c r="M999"/>
      <c r="N999" s="8" t="s">
        <v>47</v>
      </c>
      <c r="O999" s="8" t="s">
        <v>20</v>
      </c>
      <c r="P999" t="s">
        <v>21</v>
      </c>
      <c r="Q999"/>
    </row>
    <row r="1000" spans="1:17" ht="19.5" customHeight="1" x14ac:dyDescent="0.2">
      <c r="A1000" s="7">
        <v>998</v>
      </c>
      <c r="B1000" s="13" t="s">
        <v>4937</v>
      </c>
      <c r="C1000" t="s">
        <v>5129</v>
      </c>
      <c r="D1000" t="s">
        <v>5130</v>
      </c>
      <c r="E1000" t="s">
        <v>5131</v>
      </c>
      <c r="F1000" s="2">
        <v>68919106264</v>
      </c>
      <c r="G1000" t="s">
        <v>5132</v>
      </c>
      <c r="H1000" t="s">
        <v>83</v>
      </c>
      <c r="I1000" t="s">
        <v>16</v>
      </c>
      <c r="J1000" t="s">
        <v>17</v>
      </c>
      <c r="K1000" s="2">
        <v>45</v>
      </c>
      <c r="L1000" t="s">
        <v>24</v>
      </c>
      <c r="M1000" t="s">
        <v>32</v>
      </c>
      <c r="N1000" s="8" t="s">
        <v>47</v>
      </c>
      <c r="O1000" s="8" t="s">
        <v>20</v>
      </c>
      <c r="P1000" t="s">
        <v>21</v>
      </c>
      <c r="Q1000"/>
    </row>
    <row r="1001" spans="1:17" ht="19.5" customHeight="1" x14ac:dyDescent="0.2">
      <c r="A1001" s="7">
        <v>999</v>
      </c>
      <c r="B1001" s="13" t="s">
        <v>4806</v>
      </c>
      <c r="C1001" t="s">
        <v>4807</v>
      </c>
      <c r="D1001" t="s">
        <v>4808</v>
      </c>
      <c r="E1001" t="s">
        <v>4809</v>
      </c>
      <c r="F1001" s="2">
        <v>10544960060</v>
      </c>
      <c r="G1001" t="s">
        <v>4810</v>
      </c>
      <c r="H1001" t="s">
        <v>22</v>
      </c>
      <c r="I1001" t="s">
        <v>16</v>
      </c>
      <c r="J1001" t="s">
        <v>26</v>
      </c>
      <c r="K1001" s="2">
        <v>33</v>
      </c>
      <c r="L1001" t="s">
        <v>24</v>
      </c>
      <c r="M1001" t="s">
        <v>32</v>
      </c>
      <c r="N1001" s="8" t="s">
        <v>47</v>
      </c>
      <c r="O1001" s="8" t="s">
        <v>20</v>
      </c>
      <c r="P1001" t="s">
        <v>21</v>
      </c>
      <c r="Q1001"/>
    </row>
    <row r="1002" spans="1:17" ht="19.5" customHeight="1" x14ac:dyDescent="0.2">
      <c r="A1002" s="7">
        <v>1000</v>
      </c>
      <c r="B1002" s="13" t="s">
        <v>4910</v>
      </c>
      <c r="C1002" t="s">
        <v>5155</v>
      </c>
      <c r="D1002" t="s">
        <v>5156</v>
      </c>
      <c r="E1002" t="s">
        <v>5157</v>
      </c>
      <c r="F1002" s="2">
        <v>86636470445</v>
      </c>
      <c r="G1002" t="s">
        <v>5158</v>
      </c>
      <c r="H1002" t="s">
        <v>22</v>
      </c>
      <c r="I1002" t="s">
        <v>16</v>
      </c>
      <c r="J1002" t="s">
        <v>26</v>
      </c>
      <c r="K1002" s="2">
        <v>33</v>
      </c>
      <c r="L1002" t="s">
        <v>18</v>
      </c>
      <c r="M1002" t="s">
        <v>32</v>
      </c>
      <c r="N1002" s="8" t="s">
        <v>47</v>
      </c>
      <c r="O1002" s="8" t="s">
        <v>20</v>
      </c>
      <c r="P1002" t="s">
        <v>21</v>
      </c>
      <c r="Q1002"/>
    </row>
    <row r="1003" spans="1:17" ht="19.5" customHeight="1" x14ac:dyDescent="0.2">
      <c r="A1003" s="7">
        <v>1001</v>
      </c>
      <c r="B1003" s="13" t="s">
        <v>4912</v>
      </c>
      <c r="C1003" t="s">
        <v>5159</v>
      </c>
      <c r="D1003" t="s">
        <v>5160</v>
      </c>
      <c r="E1003" t="s">
        <v>5161</v>
      </c>
      <c r="F1003" s="2">
        <v>82891820805</v>
      </c>
      <c r="G1003" t="s">
        <v>5162</v>
      </c>
      <c r="H1003" t="s">
        <v>22</v>
      </c>
      <c r="I1003" t="s">
        <v>16</v>
      </c>
      <c r="J1003" t="s">
        <v>26</v>
      </c>
      <c r="K1003" s="2">
        <v>29</v>
      </c>
      <c r="L1003" t="s">
        <v>24</v>
      </c>
      <c r="M1003" t="s">
        <v>32</v>
      </c>
      <c r="N1003" s="8" t="s">
        <v>47</v>
      </c>
      <c r="O1003" s="8" t="s">
        <v>20</v>
      </c>
      <c r="P1003" t="s">
        <v>21</v>
      </c>
      <c r="Q1003"/>
    </row>
    <row r="1004" spans="1:17" ht="19.5" customHeight="1" x14ac:dyDescent="0.2">
      <c r="A1004" s="7">
        <v>1002</v>
      </c>
      <c r="B1004" s="13" t="s">
        <v>5175</v>
      </c>
      <c r="C1004" t="s">
        <v>5176</v>
      </c>
      <c r="D1004" t="s">
        <v>5177</v>
      </c>
      <c r="E1004" t="s">
        <v>5178</v>
      </c>
      <c r="F1004" s="2">
        <v>32047568412</v>
      </c>
      <c r="G1004" t="s">
        <v>5179</v>
      </c>
      <c r="H1004" t="s">
        <v>15</v>
      </c>
      <c r="I1004" t="s">
        <v>110</v>
      </c>
      <c r="J1004"/>
      <c r="K1004" s="2">
        <v>43</v>
      </c>
      <c r="L1004" t="s">
        <v>18</v>
      </c>
      <c r="M1004"/>
      <c r="N1004" s="8" t="s">
        <v>47</v>
      </c>
      <c r="O1004" s="8" t="s">
        <v>20</v>
      </c>
      <c r="P1004" t="s">
        <v>21</v>
      </c>
      <c r="Q1004"/>
    </row>
    <row r="1005" spans="1:17" ht="19.5" customHeight="1" x14ac:dyDescent="0.2">
      <c r="A1005" s="7">
        <v>1003</v>
      </c>
      <c r="B1005" s="13" t="s">
        <v>4902</v>
      </c>
      <c r="C1005" t="s">
        <v>5188</v>
      </c>
      <c r="D1005" t="s">
        <v>5189</v>
      </c>
      <c r="E1005" t="s">
        <v>5190</v>
      </c>
      <c r="F1005" s="2">
        <v>80328803024</v>
      </c>
      <c r="G1005" t="s">
        <v>5191</v>
      </c>
      <c r="H1005" t="s">
        <v>22</v>
      </c>
      <c r="I1005" t="s">
        <v>16</v>
      </c>
      <c r="J1005" t="s">
        <v>26</v>
      </c>
      <c r="K1005" s="2">
        <v>29</v>
      </c>
      <c r="L1005" t="s">
        <v>24</v>
      </c>
      <c r="M1005" t="s">
        <v>32</v>
      </c>
      <c r="N1005" s="8" t="s">
        <v>47</v>
      </c>
      <c r="O1005" s="8" t="s">
        <v>20</v>
      </c>
      <c r="P1005" t="s">
        <v>21</v>
      </c>
      <c r="Q1005"/>
    </row>
    <row r="1006" spans="1:17" ht="19.5" customHeight="1" x14ac:dyDescent="0.2">
      <c r="A1006" s="7">
        <v>1004</v>
      </c>
      <c r="B1006" s="13" t="s">
        <v>4938</v>
      </c>
      <c r="C1006" t="s">
        <v>5200</v>
      </c>
      <c r="D1006" t="s">
        <v>5201</v>
      </c>
      <c r="E1006" t="s">
        <v>5202</v>
      </c>
      <c r="F1006" s="2">
        <v>37545643939</v>
      </c>
      <c r="G1006" t="s">
        <v>5203</v>
      </c>
      <c r="H1006" t="s">
        <v>83</v>
      </c>
      <c r="I1006" t="s">
        <v>16</v>
      </c>
      <c r="J1006" t="s">
        <v>17</v>
      </c>
      <c r="K1006" s="2">
        <v>53</v>
      </c>
      <c r="L1006" t="s">
        <v>24</v>
      </c>
      <c r="M1006" t="s">
        <v>32</v>
      </c>
      <c r="N1006" s="8" t="s">
        <v>47</v>
      </c>
      <c r="O1006" s="8" t="s">
        <v>20</v>
      </c>
      <c r="P1006" t="s">
        <v>21</v>
      </c>
      <c r="Q1006"/>
    </row>
    <row r="1007" spans="1:17" ht="19.5" customHeight="1" x14ac:dyDescent="0.2">
      <c r="A1007" s="7">
        <v>1005</v>
      </c>
      <c r="B1007" s="13" t="s">
        <v>4931</v>
      </c>
      <c r="C1007" t="s">
        <v>5218</v>
      </c>
      <c r="D1007" t="s">
        <v>5219</v>
      </c>
      <c r="E1007" t="s">
        <v>5220</v>
      </c>
      <c r="F1007" s="2">
        <v>85014378740</v>
      </c>
      <c r="G1007" t="s">
        <v>5221</v>
      </c>
      <c r="H1007" t="s">
        <v>165</v>
      </c>
      <c r="I1007" t="s">
        <v>53</v>
      </c>
      <c r="J1007" t="s">
        <v>78</v>
      </c>
      <c r="K1007" s="2">
        <v>23</v>
      </c>
      <c r="L1007" t="s">
        <v>24</v>
      </c>
      <c r="M1007"/>
      <c r="N1007" s="8" t="s">
        <v>47</v>
      </c>
      <c r="O1007" s="8" t="s">
        <v>20</v>
      </c>
      <c r="P1007" t="s">
        <v>21</v>
      </c>
      <c r="Q1007"/>
    </row>
    <row r="1008" spans="1:17" ht="19.5" customHeight="1" x14ac:dyDescent="0.2">
      <c r="A1008" s="7">
        <v>1006</v>
      </c>
      <c r="B1008" s="13" t="s">
        <v>5231</v>
      </c>
      <c r="C1008" t="s">
        <v>5232</v>
      </c>
      <c r="D1008" t="s">
        <v>5233</v>
      </c>
      <c r="E1008" t="s">
        <v>5234</v>
      </c>
      <c r="F1008" s="2">
        <v>12679492024</v>
      </c>
      <c r="G1008" t="s">
        <v>5235</v>
      </c>
      <c r="H1008" t="s">
        <v>34</v>
      </c>
      <c r="I1008" t="s">
        <v>110</v>
      </c>
      <c r="J1008"/>
      <c r="K1008" s="2">
        <v>26</v>
      </c>
      <c r="L1008" t="s">
        <v>24</v>
      </c>
      <c r="M1008" t="s">
        <v>32</v>
      </c>
      <c r="N1008" s="8" t="s">
        <v>47</v>
      </c>
      <c r="O1008" s="8" t="s">
        <v>20</v>
      </c>
      <c r="P1008" t="s">
        <v>21</v>
      </c>
    </row>
    <row r="1009" spans="1:18" ht="19.5" customHeight="1" x14ac:dyDescent="0.2">
      <c r="A1009" s="7">
        <v>1007</v>
      </c>
      <c r="B1009" s="13" t="s">
        <v>5236</v>
      </c>
      <c r="C1009" t="s">
        <v>5237</v>
      </c>
      <c r="D1009" t="s">
        <v>5208</v>
      </c>
      <c r="E1009" t="s">
        <v>5238</v>
      </c>
      <c r="F1009" s="2">
        <v>16256917716</v>
      </c>
      <c r="G1009" t="s">
        <v>5239</v>
      </c>
      <c r="H1009" t="s">
        <v>46</v>
      </c>
      <c r="I1009" t="s">
        <v>16</v>
      </c>
      <c r="J1009" t="s">
        <v>17</v>
      </c>
      <c r="K1009" s="2">
        <v>27</v>
      </c>
      <c r="L1009" t="s">
        <v>24</v>
      </c>
      <c r="M1009" t="s">
        <v>32</v>
      </c>
      <c r="N1009" s="8" t="s">
        <v>47</v>
      </c>
      <c r="O1009" s="8" t="s">
        <v>20</v>
      </c>
      <c r="P1009" t="s">
        <v>21</v>
      </c>
    </row>
    <row r="1010" spans="1:18" ht="19.5" customHeight="1" x14ac:dyDescent="0.2">
      <c r="A1010" s="7">
        <v>1008</v>
      </c>
      <c r="B1010" s="13" t="s">
        <v>5245</v>
      </c>
      <c r="C1010" t="s">
        <v>5246</v>
      </c>
      <c r="D1010" t="s">
        <v>5247</v>
      </c>
      <c r="E1010" t="s">
        <v>5248</v>
      </c>
      <c r="F1010" s="2">
        <v>31776145980</v>
      </c>
      <c r="G1010" t="s">
        <v>5249</v>
      </c>
      <c r="H1010" t="s">
        <v>22</v>
      </c>
      <c r="I1010" t="s">
        <v>110</v>
      </c>
      <c r="J1010"/>
      <c r="K1010" s="2">
        <v>20</v>
      </c>
      <c r="L1010" t="s">
        <v>24</v>
      </c>
      <c r="M1010" t="s">
        <v>32</v>
      </c>
      <c r="N1010" s="8" t="s">
        <v>47</v>
      </c>
      <c r="O1010" s="8" t="s">
        <v>20</v>
      </c>
      <c r="P1010" t="s">
        <v>21</v>
      </c>
    </row>
    <row r="1011" spans="1:18" ht="19.5" customHeight="1" x14ac:dyDescent="0.2">
      <c r="A1011" s="7">
        <v>1009</v>
      </c>
      <c r="B1011" s="13" t="s">
        <v>5250</v>
      </c>
      <c r="C1011" t="s">
        <v>5251</v>
      </c>
      <c r="D1011" t="s">
        <v>5252</v>
      </c>
      <c r="E1011" t="s">
        <v>5253</v>
      </c>
      <c r="F1011" s="2">
        <v>26337642180</v>
      </c>
      <c r="G1011" t="s">
        <v>5254</v>
      </c>
      <c r="H1011" t="s">
        <v>281</v>
      </c>
      <c r="I1011" t="s">
        <v>110</v>
      </c>
      <c r="J1011"/>
      <c r="K1011" s="2">
        <v>27</v>
      </c>
      <c r="L1011" t="s">
        <v>24</v>
      </c>
      <c r="M1011" t="s">
        <v>32</v>
      </c>
      <c r="N1011" s="8" t="s">
        <v>47</v>
      </c>
      <c r="O1011" s="8" t="s">
        <v>20</v>
      </c>
      <c r="P1011" t="s">
        <v>21</v>
      </c>
    </row>
    <row r="1012" spans="1:18" ht="19.5" customHeight="1" x14ac:dyDescent="0.2">
      <c r="A1012" s="7">
        <v>1010</v>
      </c>
      <c r="B1012" s="13" t="s">
        <v>5255</v>
      </c>
      <c r="C1012" t="s">
        <v>5256</v>
      </c>
      <c r="D1012" t="s">
        <v>5257</v>
      </c>
      <c r="E1012" t="s">
        <v>5258</v>
      </c>
      <c r="F1012" s="2">
        <v>39832161053</v>
      </c>
      <c r="G1012" t="s">
        <v>5259</v>
      </c>
      <c r="H1012" t="s">
        <v>22</v>
      </c>
      <c r="I1012" t="s">
        <v>110</v>
      </c>
      <c r="J1012"/>
      <c r="K1012" s="2">
        <v>22</v>
      </c>
      <c r="L1012" t="s">
        <v>18</v>
      </c>
      <c r="M1012" t="s">
        <v>32</v>
      </c>
      <c r="N1012" s="8" t="s">
        <v>47</v>
      </c>
      <c r="O1012" s="8" t="s">
        <v>20</v>
      </c>
      <c r="P1012" t="s">
        <v>21</v>
      </c>
    </row>
    <row r="1013" spans="1:18" ht="19.5" customHeight="1" x14ac:dyDescent="0.2">
      <c r="A1013" s="7">
        <v>1011</v>
      </c>
      <c r="B1013" s="13" t="s">
        <v>60</v>
      </c>
      <c r="C1013" t="s">
        <v>61</v>
      </c>
      <c r="D1013" t="s">
        <v>59</v>
      </c>
      <c r="E1013" t="s">
        <v>62</v>
      </c>
      <c r="F1013" s="2">
        <v>76216765433</v>
      </c>
      <c r="G1013" t="s">
        <v>63</v>
      </c>
      <c r="H1013" t="s">
        <v>22</v>
      </c>
      <c r="I1013" t="s">
        <v>16</v>
      </c>
      <c r="J1013" t="s">
        <v>17</v>
      </c>
      <c r="K1013" s="2">
        <v>26</v>
      </c>
      <c r="L1013" t="s">
        <v>24</v>
      </c>
      <c r="M1013" t="s">
        <v>32</v>
      </c>
      <c r="N1013" s="8" t="s">
        <v>47</v>
      </c>
      <c r="O1013" s="8" t="s">
        <v>20</v>
      </c>
      <c r="P1013" t="s">
        <v>21</v>
      </c>
    </row>
    <row r="1014" spans="1:18" ht="19.5" customHeight="1" x14ac:dyDescent="0.2">
      <c r="A1014" s="7">
        <v>1012</v>
      </c>
      <c r="B1014" s="13" t="s">
        <v>5260</v>
      </c>
      <c r="C1014" t="s">
        <v>5261</v>
      </c>
      <c r="D1014" t="s">
        <v>5262</v>
      </c>
      <c r="E1014" t="s">
        <v>5263</v>
      </c>
      <c r="F1014" s="2">
        <v>77923329331</v>
      </c>
      <c r="G1014" t="s">
        <v>5264</v>
      </c>
      <c r="H1014" t="s">
        <v>22</v>
      </c>
      <c r="I1014" t="s">
        <v>110</v>
      </c>
      <c r="J1014"/>
      <c r="K1014" s="2">
        <v>29</v>
      </c>
      <c r="L1014" t="s">
        <v>24</v>
      </c>
      <c r="M1014" t="s">
        <v>32</v>
      </c>
      <c r="N1014" s="8" t="s">
        <v>47</v>
      </c>
      <c r="O1014" s="8" t="s">
        <v>20</v>
      </c>
      <c r="P1014" t="s">
        <v>21</v>
      </c>
    </row>
    <row r="1015" spans="1:18" ht="19.5" customHeight="1" x14ac:dyDescent="0.2">
      <c r="A1015" s="7">
        <v>1013</v>
      </c>
      <c r="B1015" s="13" t="s">
        <v>5265</v>
      </c>
      <c r="C1015" t="s">
        <v>5266</v>
      </c>
      <c r="D1015" t="s">
        <v>5267</v>
      </c>
      <c r="E1015" t="s">
        <v>5268</v>
      </c>
      <c r="F1015" s="2">
        <v>50450802908</v>
      </c>
      <c r="G1015" t="s">
        <v>5269</v>
      </c>
      <c r="H1015" t="s">
        <v>15</v>
      </c>
      <c r="I1015" t="s">
        <v>16</v>
      </c>
      <c r="J1015" t="s">
        <v>17</v>
      </c>
      <c r="K1015" s="2">
        <v>31</v>
      </c>
      <c r="L1015" t="s">
        <v>24</v>
      </c>
      <c r="M1015" t="s">
        <v>32</v>
      </c>
      <c r="N1015" s="8" t="s">
        <v>47</v>
      </c>
      <c r="O1015" s="8" t="s">
        <v>20</v>
      </c>
      <c r="P1015" t="s">
        <v>21</v>
      </c>
    </row>
    <row r="1016" spans="1:18" ht="19.5" customHeight="1" x14ac:dyDescent="0.2">
      <c r="A1016" s="7">
        <v>1014</v>
      </c>
      <c r="B1016" s="13" t="s">
        <v>5275</v>
      </c>
      <c r="C1016" t="s">
        <v>5276</v>
      </c>
      <c r="D1016" t="s">
        <v>5277</v>
      </c>
      <c r="E1016" t="s">
        <v>5278</v>
      </c>
      <c r="F1016" s="2">
        <v>89935277002</v>
      </c>
      <c r="G1016" t="s">
        <v>5279</v>
      </c>
      <c r="H1016" t="s">
        <v>30</v>
      </c>
      <c r="I1016" t="s">
        <v>16</v>
      </c>
      <c r="J1016" t="s">
        <v>17</v>
      </c>
      <c r="K1016" s="2">
        <v>31</v>
      </c>
      <c r="L1016" t="s">
        <v>18</v>
      </c>
      <c r="M1016" t="s">
        <v>32</v>
      </c>
      <c r="N1016" s="8" t="s">
        <v>47</v>
      </c>
      <c r="O1016" s="8" t="s">
        <v>20</v>
      </c>
      <c r="P1016" t="s">
        <v>21</v>
      </c>
    </row>
    <row r="1017" spans="1:18" ht="19.5" customHeight="1" x14ac:dyDescent="0.2">
      <c r="A1017" s="7">
        <v>1015</v>
      </c>
      <c r="B1017" s="13" t="s">
        <v>5280</v>
      </c>
      <c r="C1017" t="s">
        <v>5281</v>
      </c>
      <c r="D1017" t="s">
        <v>5282</v>
      </c>
      <c r="E1017" t="s">
        <v>5283</v>
      </c>
      <c r="F1017" s="2">
        <v>57126714023</v>
      </c>
      <c r="G1017" t="s">
        <v>5284</v>
      </c>
      <c r="H1017" t="s">
        <v>27</v>
      </c>
      <c r="I1017" t="s">
        <v>16</v>
      </c>
      <c r="J1017" t="s">
        <v>55</v>
      </c>
      <c r="K1017" s="2">
        <v>27</v>
      </c>
      <c r="L1017" t="s">
        <v>24</v>
      </c>
      <c r="M1017" t="s">
        <v>32</v>
      </c>
      <c r="N1017" s="8" t="s">
        <v>47</v>
      </c>
      <c r="O1017" s="8" t="s">
        <v>20</v>
      </c>
      <c r="P1017" t="s">
        <v>21</v>
      </c>
      <c r="R1017" s="3"/>
    </row>
    <row r="1018" spans="1:18" ht="19.5" customHeight="1" x14ac:dyDescent="0.2">
      <c r="A1018" s="7">
        <v>1016</v>
      </c>
      <c r="B1018" s="13" t="s">
        <v>5285</v>
      </c>
      <c r="C1018" t="s">
        <v>5286</v>
      </c>
      <c r="D1018" t="s">
        <v>5287</v>
      </c>
      <c r="E1018" t="s">
        <v>5288</v>
      </c>
      <c r="F1018" s="2">
        <v>64169016428</v>
      </c>
      <c r="G1018" t="s">
        <v>5289</v>
      </c>
      <c r="H1018" t="s">
        <v>15</v>
      </c>
      <c r="I1018" t="s">
        <v>53</v>
      </c>
      <c r="J1018" t="s">
        <v>78</v>
      </c>
      <c r="K1018" s="2">
        <v>30</v>
      </c>
      <c r="L1018" t="s">
        <v>18</v>
      </c>
      <c r="M1018" t="s">
        <v>19</v>
      </c>
      <c r="N1018" s="8" t="s">
        <v>47</v>
      </c>
      <c r="O1018" s="8" t="s">
        <v>20</v>
      </c>
      <c r="P1018" t="s">
        <v>21</v>
      </c>
      <c r="R1018" s="3"/>
    </row>
    <row r="1019" spans="1:18" ht="19.5" customHeight="1" x14ac:dyDescent="0.2">
      <c r="A1019" s="7">
        <v>1017</v>
      </c>
      <c r="B1019" s="13" t="s">
        <v>41</v>
      </c>
      <c r="C1019" t="s">
        <v>42</v>
      </c>
      <c r="D1019" t="s">
        <v>43</v>
      </c>
      <c r="E1019" t="s">
        <v>44</v>
      </c>
      <c r="F1019" s="2">
        <v>89557855645</v>
      </c>
      <c r="G1019" t="s">
        <v>45</v>
      </c>
      <c r="H1019" t="s">
        <v>46</v>
      </c>
      <c r="I1019" t="s">
        <v>16</v>
      </c>
      <c r="J1019" t="s">
        <v>17</v>
      </c>
      <c r="K1019" s="2">
        <v>28</v>
      </c>
      <c r="L1019" t="s">
        <v>24</v>
      </c>
      <c r="M1019" t="s">
        <v>32</v>
      </c>
      <c r="N1019" s="8" t="s">
        <v>47</v>
      </c>
      <c r="O1019" s="8" t="s">
        <v>20</v>
      </c>
      <c r="P1019" t="s">
        <v>21</v>
      </c>
      <c r="R1019" s="3"/>
    </row>
    <row r="1020" spans="1:18" ht="19.5" customHeight="1" x14ac:dyDescent="0.2">
      <c r="A1020" s="7">
        <v>1018</v>
      </c>
      <c r="B1020" s="13" t="s">
        <v>5295</v>
      </c>
      <c r="C1020" t="s">
        <v>5296</v>
      </c>
      <c r="D1020" t="s">
        <v>5297</v>
      </c>
      <c r="E1020" t="s">
        <v>5298</v>
      </c>
      <c r="F1020" s="2">
        <v>46482853197</v>
      </c>
      <c r="G1020" t="s">
        <v>5299</v>
      </c>
      <c r="H1020" t="s">
        <v>15</v>
      </c>
      <c r="I1020" t="s">
        <v>16</v>
      </c>
      <c r="J1020" t="s">
        <v>26</v>
      </c>
      <c r="K1020" s="2">
        <v>24</v>
      </c>
      <c r="L1020" t="s">
        <v>24</v>
      </c>
      <c r="M1020" t="s">
        <v>32</v>
      </c>
      <c r="N1020" s="8" t="s">
        <v>47</v>
      </c>
      <c r="O1020" s="8" t="s">
        <v>20</v>
      </c>
      <c r="P1020" t="s">
        <v>21</v>
      </c>
      <c r="R1020" s="3"/>
    </row>
    <row r="1021" spans="1:18" ht="19.5" customHeight="1" x14ac:dyDescent="0.2">
      <c r="A1021" s="7">
        <v>1019</v>
      </c>
      <c r="B1021" s="13" t="s">
        <v>36</v>
      </c>
      <c r="C1021" t="s">
        <v>37</v>
      </c>
      <c r="D1021" t="s">
        <v>38</v>
      </c>
      <c r="E1021" t="s">
        <v>39</v>
      </c>
      <c r="F1021" s="2">
        <v>38975042409</v>
      </c>
      <c r="G1021" t="s">
        <v>40</v>
      </c>
      <c r="H1021" t="s">
        <v>30</v>
      </c>
      <c r="I1021" t="s">
        <v>16</v>
      </c>
      <c r="J1021" t="s">
        <v>26</v>
      </c>
      <c r="K1021" s="2">
        <v>25</v>
      </c>
      <c r="L1021" t="s">
        <v>24</v>
      </c>
      <c r="M1021" t="s">
        <v>19</v>
      </c>
      <c r="N1021" s="8" t="s">
        <v>47</v>
      </c>
      <c r="O1021" s="8" t="s">
        <v>20</v>
      </c>
      <c r="P1021" t="s">
        <v>21</v>
      </c>
      <c r="R1021" s="3"/>
    </row>
    <row r="1022" spans="1:18" ht="19.5" customHeight="1" x14ac:dyDescent="0.2">
      <c r="A1022" s="7">
        <v>1020</v>
      </c>
      <c r="B1022" s="13" t="s">
        <v>5315</v>
      </c>
      <c r="C1022" t="s">
        <v>570</v>
      </c>
      <c r="D1022" t="s">
        <v>5316</v>
      </c>
      <c r="E1022" t="s">
        <v>5317</v>
      </c>
      <c r="F1022" s="2">
        <v>32955030446</v>
      </c>
      <c r="G1022" t="s">
        <v>5318</v>
      </c>
      <c r="H1022" t="s">
        <v>46</v>
      </c>
      <c r="I1022" t="s">
        <v>16</v>
      </c>
      <c r="J1022" t="s">
        <v>31</v>
      </c>
      <c r="K1022" s="2">
        <v>23</v>
      </c>
      <c r="L1022" t="s">
        <v>24</v>
      </c>
      <c r="M1022" t="s">
        <v>19</v>
      </c>
      <c r="N1022" s="8" t="s">
        <v>47</v>
      </c>
      <c r="O1022" s="8" t="s">
        <v>20</v>
      </c>
      <c r="P1022" t="s">
        <v>21</v>
      </c>
      <c r="R1022" s="3"/>
    </row>
    <row r="1023" spans="1:18" ht="19.5" customHeight="1" x14ac:dyDescent="0.2">
      <c r="A1023" s="7">
        <v>1021</v>
      </c>
      <c r="B1023" s="13" t="s">
        <v>5333</v>
      </c>
      <c r="C1023" t="s">
        <v>5334</v>
      </c>
      <c r="D1023" t="s">
        <v>5335</v>
      </c>
      <c r="E1023" t="s">
        <v>5336</v>
      </c>
      <c r="F1023" s="2">
        <v>31024057074</v>
      </c>
      <c r="G1023" t="s">
        <v>5337</v>
      </c>
      <c r="H1023" t="s">
        <v>15</v>
      </c>
      <c r="I1023" t="s">
        <v>110</v>
      </c>
      <c r="J1023"/>
      <c r="K1023" s="2">
        <v>22</v>
      </c>
      <c r="L1023" t="s">
        <v>18</v>
      </c>
      <c r="M1023" t="s">
        <v>32</v>
      </c>
      <c r="N1023" s="8" t="s">
        <v>47</v>
      </c>
      <c r="O1023" s="8" t="s">
        <v>20</v>
      </c>
      <c r="P1023" t="s">
        <v>21</v>
      </c>
      <c r="R1023" s="3"/>
    </row>
    <row r="1024" spans="1:18" ht="19.5" customHeight="1" x14ac:dyDescent="0.2">
      <c r="A1024" s="7">
        <v>1022</v>
      </c>
      <c r="B1024" s="13" t="s">
        <v>426</v>
      </c>
      <c r="C1024" t="s">
        <v>427</v>
      </c>
      <c r="D1024" t="s">
        <v>428</v>
      </c>
      <c r="E1024" t="s">
        <v>429</v>
      </c>
      <c r="F1024" s="2">
        <v>20220531407</v>
      </c>
      <c r="G1024" t="s">
        <v>430</v>
      </c>
      <c r="H1024" t="s">
        <v>81</v>
      </c>
      <c r="I1024" t="s">
        <v>28</v>
      </c>
      <c r="J1024"/>
      <c r="K1024" s="2">
        <v>37</v>
      </c>
      <c r="L1024" t="s">
        <v>24</v>
      </c>
      <c r="M1024" t="s">
        <v>19</v>
      </c>
      <c r="N1024" s="8" t="s">
        <v>47</v>
      </c>
      <c r="O1024" s="8" t="s">
        <v>20</v>
      </c>
      <c r="P1024" t="s">
        <v>21</v>
      </c>
      <c r="R1024" s="3"/>
    </row>
    <row r="1025" spans="1:18" ht="19.5" customHeight="1" x14ac:dyDescent="0.2">
      <c r="A1025" s="7">
        <v>1023</v>
      </c>
      <c r="B1025" s="13" t="s">
        <v>5338</v>
      </c>
      <c r="C1025" t="s">
        <v>5339</v>
      </c>
      <c r="D1025" t="s">
        <v>103</v>
      </c>
      <c r="E1025" t="s">
        <v>5340</v>
      </c>
      <c r="F1025" s="2">
        <v>91632927321</v>
      </c>
      <c r="G1025" t="s">
        <v>5341</v>
      </c>
      <c r="H1025" t="s">
        <v>30</v>
      </c>
      <c r="I1025" t="s">
        <v>53</v>
      </c>
      <c r="J1025" t="s">
        <v>130</v>
      </c>
      <c r="K1025" s="2">
        <v>39</v>
      </c>
      <c r="L1025" t="s">
        <v>24</v>
      </c>
      <c r="M1025" t="s">
        <v>19</v>
      </c>
      <c r="N1025" s="8" t="s">
        <v>47</v>
      </c>
      <c r="O1025" s="8" t="s">
        <v>20</v>
      </c>
      <c r="P1025" t="s">
        <v>21</v>
      </c>
      <c r="R1025" s="3"/>
    </row>
    <row r="1026" spans="1:18" ht="19.5" customHeight="1" x14ac:dyDescent="0.2">
      <c r="A1026" s="7">
        <v>1024</v>
      </c>
      <c r="B1026" s="13" t="s">
        <v>5345</v>
      </c>
      <c r="C1026" t="s">
        <v>5346</v>
      </c>
      <c r="D1026" t="s">
        <v>5347</v>
      </c>
      <c r="E1026" t="s">
        <v>5348</v>
      </c>
      <c r="F1026" s="2">
        <v>33105961374</v>
      </c>
      <c r="G1026" t="s">
        <v>5349</v>
      </c>
      <c r="H1026" t="s">
        <v>1040</v>
      </c>
      <c r="I1026" t="s">
        <v>110</v>
      </c>
      <c r="J1026"/>
      <c r="K1026" s="2">
        <v>34</v>
      </c>
      <c r="L1026" t="s">
        <v>24</v>
      </c>
      <c r="M1026" t="s">
        <v>32</v>
      </c>
      <c r="N1026" s="8" t="s">
        <v>47</v>
      </c>
      <c r="O1026" s="8" t="s">
        <v>20</v>
      </c>
      <c r="P1026" t="s">
        <v>21</v>
      </c>
      <c r="R1026" s="3"/>
    </row>
    <row r="1027" spans="1:18" ht="19.5" customHeight="1" x14ac:dyDescent="0.2">
      <c r="A1027" s="7">
        <v>1025</v>
      </c>
      <c r="B1027" s="13" t="s">
        <v>5350</v>
      </c>
      <c r="C1027" t="s">
        <v>5351</v>
      </c>
      <c r="D1027" t="s">
        <v>1582</v>
      </c>
      <c r="E1027" t="s">
        <v>5352</v>
      </c>
      <c r="F1027" s="2">
        <v>97644717261</v>
      </c>
      <c r="G1027" t="s">
        <v>5353</v>
      </c>
      <c r="H1027" t="s">
        <v>15</v>
      </c>
      <c r="I1027" t="s">
        <v>110</v>
      </c>
      <c r="J1027"/>
      <c r="K1027" s="2">
        <v>39</v>
      </c>
      <c r="L1027" t="s">
        <v>24</v>
      </c>
      <c r="M1027" t="s">
        <v>32</v>
      </c>
      <c r="N1027" s="8" t="s">
        <v>47</v>
      </c>
      <c r="O1027" s="8" t="s">
        <v>20</v>
      </c>
      <c r="P1027" t="s">
        <v>21</v>
      </c>
      <c r="R1027" s="3"/>
    </row>
    <row r="1028" spans="1:18" ht="19.5" customHeight="1" x14ac:dyDescent="0.2">
      <c r="A1028" s="7">
        <v>1026</v>
      </c>
      <c r="B1028" s="13" t="s">
        <v>5354</v>
      </c>
      <c r="C1028" t="s">
        <v>5355</v>
      </c>
      <c r="D1028" t="s">
        <v>2037</v>
      </c>
      <c r="E1028" t="s">
        <v>5356</v>
      </c>
      <c r="F1028" s="2">
        <v>31894760494</v>
      </c>
      <c r="G1028" t="s">
        <v>5357</v>
      </c>
      <c r="H1028" t="s">
        <v>30</v>
      </c>
      <c r="I1028" t="s">
        <v>53</v>
      </c>
      <c r="J1028" t="s">
        <v>23</v>
      </c>
      <c r="K1028" s="2">
        <v>33</v>
      </c>
      <c r="L1028" t="s">
        <v>18</v>
      </c>
      <c r="M1028" t="s">
        <v>32</v>
      </c>
      <c r="N1028" s="8" t="s">
        <v>47</v>
      </c>
      <c r="O1028" s="8" t="s">
        <v>20</v>
      </c>
      <c r="P1028" t="s">
        <v>21</v>
      </c>
      <c r="R1028" s="3"/>
    </row>
    <row r="1029" spans="1:18" ht="19.5" customHeight="1" x14ac:dyDescent="0.2">
      <c r="A1029" s="7">
        <v>1027</v>
      </c>
      <c r="B1029" s="13" t="s">
        <v>5358</v>
      </c>
      <c r="C1029" t="s">
        <v>5359</v>
      </c>
      <c r="D1029" t="s">
        <v>5360</v>
      </c>
      <c r="E1029" t="s">
        <v>5361</v>
      </c>
      <c r="F1029" s="2">
        <v>45252608462</v>
      </c>
      <c r="G1029" t="s">
        <v>5362</v>
      </c>
      <c r="H1029" t="s">
        <v>22</v>
      </c>
      <c r="I1029" t="s">
        <v>53</v>
      </c>
      <c r="J1029" t="s">
        <v>78</v>
      </c>
      <c r="K1029" s="2">
        <v>39</v>
      </c>
      <c r="L1029" t="s">
        <v>18</v>
      </c>
      <c r="M1029" t="s">
        <v>32</v>
      </c>
      <c r="N1029" s="8" t="s">
        <v>47</v>
      </c>
      <c r="O1029" s="8" t="s">
        <v>20</v>
      </c>
      <c r="P1029" t="s">
        <v>21</v>
      </c>
      <c r="R1029" s="3"/>
    </row>
    <row r="1030" spans="1:18" ht="19.5" customHeight="1" x14ac:dyDescent="0.2">
      <c r="A1030" s="7">
        <v>1028</v>
      </c>
      <c r="B1030" s="11" t="s">
        <v>5370</v>
      </c>
      <c r="C1030" s="8" t="s">
        <v>5371</v>
      </c>
      <c r="D1030" s="8" t="s">
        <v>5372</v>
      </c>
      <c r="E1030" s="8" t="s">
        <v>5373</v>
      </c>
      <c r="F1030" s="8">
        <v>84430028791</v>
      </c>
      <c r="G1030" s="8">
        <v>8063483205</v>
      </c>
      <c r="H1030" s="8" t="s">
        <v>30</v>
      </c>
      <c r="I1030" s="8" t="s">
        <v>16</v>
      </c>
      <c r="J1030" s="8" t="s">
        <v>55</v>
      </c>
      <c r="K1030" s="8">
        <v>34</v>
      </c>
      <c r="L1030" s="8" t="s">
        <v>24</v>
      </c>
      <c r="M1030" s="8" t="s">
        <v>32</v>
      </c>
      <c r="N1030" s="8" t="s">
        <v>47</v>
      </c>
      <c r="O1030" s="8" t="s">
        <v>20</v>
      </c>
      <c r="P1030" s="8" t="s">
        <v>21</v>
      </c>
      <c r="R1030" s="3"/>
    </row>
    <row r="1031" spans="1:18" ht="19.5" customHeight="1" x14ac:dyDescent="0.2">
      <c r="A1031" s="7">
        <v>1029</v>
      </c>
      <c r="B1031" s="11" t="s">
        <v>5374</v>
      </c>
      <c r="C1031" s="8" t="s">
        <v>5375</v>
      </c>
      <c r="D1031" s="8" t="s">
        <v>5376</v>
      </c>
      <c r="E1031" s="8" t="s">
        <v>5377</v>
      </c>
      <c r="F1031" s="8">
        <v>62083467879</v>
      </c>
      <c r="G1031" s="8">
        <v>8130361579</v>
      </c>
      <c r="H1031" s="8" t="s">
        <v>27</v>
      </c>
      <c r="I1031" s="8" t="s">
        <v>16</v>
      </c>
      <c r="J1031" s="8" t="s">
        <v>26</v>
      </c>
      <c r="K1031" s="8">
        <v>27</v>
      </c>
      <c r="L1031" s="8" t="s">
        <v>18</v>
      </c>
      <c r="M1031" s="8" t="s">
        <v>19</v>
      </c>
      <c r="N1031" s="8" t="s">
        <v>47</v>
      </c>
      <c r="O1031" s="8" t="s">
        <v>20</v>
      </c>
      <c r="P1031" s="8" t="s">
        <v>21</v>
      </c>
      <c r="R1031" s="3"/>
    </row>
    <row r="1032" spans="1:18" ht="19.5" customHeight="1" x14ac:dyDescent="0.2">
      <c r="A1032" s="7">
        <v>1030</v>
      </c>
      <c r="B1032" s="13" t="s">
        <v>5420</v>
      </c>
      <c r="C1032" t="s">
        <v>5421</v>
      </c>
      <c r="D1032" t="s">
        <v>5422</v>
      </c>
      <c r="E1032" t="s">
        <v>5423</v>
      </c>
      <c r="F1032" s="2">
        <v>94344923185</v>
      </c>
      <c r="G1032" t="s">
        <v>5424</v>
      </c>
      <c r="H1032" t="s">
        <v>15</v>
      </c>
      <c r="I1032" t="s">
        <v>53</v>
      </c>
      <c r="J1032" t="s">
        <v>130</v>
      </c>
      <c r="K1032" s="2">
        <v>25</v>
      </c>
      <c r="L1032" t="s">
        <v>24</v>
      </c>
      <c r="M1032" t="s">
        <v>32</v>
      </c>
      <c r="N1032" s="8" t="s">
        <v>47</v>
      </c>
      <c r="O1032" s="8" t="s">
        <v>20</v>
      </c>
      <c r="P1032" t="s">
        <v>21</v>
      </c>
      <c r="Q1032"/>
      <c r="R1032" s="3"/>
    </row>
    <row r="1033" spans="1:18" ht="19.5" customHeight="1" x14ac:dyDescent="0.2">
      <c r="A1033" s="7">
        <v>1031</v>
      </c>
      <c r="B1033" s="13" t="s">
        <v>5435</v>
      </c>
      <c r="C1033" t="s">
        <v>5436</v>
      </c>
      <c r="D1033" t="s">
        <v>5437</v>
      </c>
      <c r="E1033" t="s">
        <v>5438</v>
      </c>
      <c r="F1033" s="2">
        <v>43143334094</v>
      </c>
      <c r="G1033" t="s">
        <v>5439</v>
      </c>
      <c r="H1033" t="s">
        <v>64</v>
      </c>
      <c r="I1033" t="s">
        <v>16</v>
      </c>
      <c r="J1033" t="s">
        <v>26</v>
      </c>
      <c r="K1033" s="2">
        <v>31</v>
      </c>
      <c r="L1033" t="s">
        <v>24</v>
      </c>
      <c r="M1033" t="s">
        <v>32</v>
      </c>
      <c r="N1033" s="8" t="s">
        <v>47</v>
      </c>
      <c r="O1033" s="8" t="s">
        <v>20</v>
      </c>
      <c r="P1033" t="s">
        <v>21</v>
      </c>
      <c r="Q1033"/>
      <c r="R1033" s="3"/>
    </row>
    <row r="1034" spans="1:18" ht="19.5" customHeight="1" x14ac:dyDescent="0.2">
      <c r="A1034" s="7">
        <v>1032</v>
      </c>
      <c r="B1034" s="13" t="s">
        <v>5488</v>
      </c>
      <c r="C1034" t="s">
        <v>5489</v>
      </c>
      <c r="D1034" t="s">
        <v>5490</v>
      </c>
      <c r="E1034" t="s">
        <v>5491</v>
      </c>
      <c r="F1034" s="2">
        <v>45866780516</v>
      </c>
      <c r="G1034" t="s">
        <v>5492</v>
      </c>
      <c r="H1034" t="s">
        <v>54</v>
      </c>
      <c r="I1034" t="s">
        <v>16</v>
      </c>
      <c r="J1034" t="s">
        <v>26</v>
      </c>
      <c r="K1034" s="2">
        <v>25</v>
      </c>
      <c r="L1034" t="s">
        <v>18</v>
      </c>
      <c r="M1034" t="s">
        <v>32</v>
      </c>
      <c r="N1034" s="8" t="s">
        <v>47</v>
      </c>
      <c r="O1034" s="8" t="s">
        <v>20</v>
      </c>
      <c r="P1034" t="s">
        <v>21</v>
      </c>
      <c r="Q1034"/>
      <c r="R1034" s="3"/>
    </row>
    <row r="1035" spans="1:18" ht="19.5" customHeight="1" x14ac:dyDescent="0.2">
      <c r="A1035" s="7">
        <v>1033</v>
      </c>
      <c r="B1035" s="13" t="s">
        <v>5586</v>
      </c>
      <c r="C1035" t="s">
        <v>5587</v>
      </c>
      <c r="D1035" t="s">
        <v>5588</v>
      </c>
      <c r="E1035" t="s">
        <v>5589</v>
      </c>
      <c r="F1035" s="2">
        <v>98465947156</v>
      </c>
      <c r="G1035" t="s">
        <v>5590</v>
      </c>
      <c r="H1035" t="s">
        <v>15</v>
      </c>
      <c r="I1035"/>
      <c r="J1035"/>
      <c r="K1035" s="2">
        <v>36</v>
      </c>
      <c r="L1035" t="s">
        <v>24</v>
      </c>
      <c r="M1035" t="s">
        <v>32</v>
      </c>
      <c r="N1035" s="8" t="s">
        <v>47</v>
      </c>
      <c r="O1035" s="8" t="s">
        <v>20</v>
      </c>
      <c r="P1035" t="s">
        <v>21</v>
      </c>
      <c r="Q1035"/>
      <c r="R1035" s="3"/>
    </row>
    <row r="1036" spans="1:18" ht="19.5" customHeight="1" x14ac:dyDescent="0.2">
      <c r="A1036" s="7">
        <v>1034</v>
      </c>
      <c r="B1036" s="13" t="s">
        <v>5596</v>
      </c>
      <c r="C1036" t="s">
        <v>5597</v>
      </c>
      <c r="D1036" t="s">
        <v>5598</v>
      </c>
      <c r="E1036" t="s">
        <v>5599</v>
      </c>
      <c r="F1036" s="2">
        <v>40848563231</v>
      </c>
      <c r="G1036" t="s">
        <v>5600</v>
      </c>
      <c r="H1036" t="s">
        <v>414</v>
      </c>
      <c r="I1036"/>
      <c r="J1036" t="s">
        <v>23</v>
      </c>
      <c r="K1036" s="2">
        <v>45</v>
      </c>
      <c r="L1036" t="s">
        <v>24</v>
      </c>
      <c r="M1036"/>
      <c r="N1036" s="8" t="s">
        <v>47</v>
      </c>
      <c r="O1036" s="8" t="s">
        <v>20</v>
      </c>
      <c r="P1036" t="s">
        <v>21</v>
      </c>
      <c r="Q1036"/>
    </row>
    <row r="1037" spans="1:18" ht="19.5" customHeight="1" x14ac:dyDescent="0.2">
      <c r="A1037" s="7">
        <v>1035</v>
      </c>
      <c r="B1037" s="13" t="s">
        <v>5601</v>
      </c>
      <c r="C1037" t="s">
        <v>5602</v>
      </c>
      <c r="D1037" t="s">
        <v>5603</v>
      </c>
      <c r="E1037" t="s">
        <v>5604</v>
      </c>
      <c r="F1037" s="2">
        <v>69950217391</v>
      </c>
      <c r="G1037" t="s">
        <v>5605</v>
      </c>
      <c r="H1037" t="s">
        <v>15</v>
      </c>
      <c r="I1037" t="s">
        <v>16</v>
      </c>
      <c r="J1037" t="s">
        <v>17</v>
      </c>
      <c r="K1037" s="2">
        <v>44</v>
      </c>
      <c r="L1037" t="s">
        <v>24</v>
      </c>
      <c r="M1037" t="s">
        <v>32</v>
      </c>
      <c r="N1037" s="8" t="s">
        <v>47</v>
      </c>
      <c r="O1037" s="8" t="s">
        <v>20</v>
      </c>
      <c r="P1037" t="s">
        <v>21</v>
      </c>
      <c r="Q1037"/>
    </row>
    <row r="1038" spans="1:18" ht="19.5" customHeight="1" x14ac:dyDescent="0.2">
      <c r="A1038" s="7">
        <v>1036</v>
      </c>
      <c r="B1038" s="13" t="s">
        <v>5606</v>
      </c>
      <c r="C1038" t="s">
        <v>5607</v>
      </c>
      <c r="D1038" t="s">
        <v>5608</v>
      </c>
      <c r="E1038" t="s">
        <v>5609</v>
      </c>
      <c r="F1038" s="2">
        <v>75270147210</v>
      </c>
      <c r="G1038" t="s">
        <v>5610</v>
      </c>
      <c r="H1038" t="s">
        <v>123</v>
      </c>
      <c r="I1038" t="s">
        <v>16</v>
      </c>
      <c r="J1038" t="s">
        <v>26</v>
      </c>
      <c r="K1038" s="2">
        <v>33</v>
      </c>
      <c r="L1038" t="s">
        <v>24</v>
      </c>
      <c r="M1038" t="s">
        <v>32</v>
      </c>
      <c r="N1038" s="8" t="s">
        <v>47</v>
      </c>
      <c r="O1038" s="8" t="s">
        <v>20</v>
      </c>
      <c r="P1038" t="s">
        <v>21</v>
      </c>
      <c r="Q1038"/>
    </row>
    <row r="1039" spans="1:18" ht="19.5" customHeight="1" x14ac:dyDescent="0.2">
      <c r="A1039" s="7">
        <v>1037</v>
      </c>
      <c r="B1039" s="13" t="s">
        <v>5611</v>
      </c>
      <c r="C1039" t="s">
        <v>5612</v>
      </c>
      <c r="D1039" t="s">
        <v>5613</v>
      </c>
      <c r="E1039" t="s">
        <v>5614</v>
      </c>
      <c r="F1039" s="2">
        <v>77465568219</v>
      </c>
      <c r="G1039" t="s">
        <v>5615</v>
      </c>
      <c r="H1039" t="s">
        <v>123</v>
      </c>
      <c r="I1039" t="s">
        <v>16</v>
      </c>
      <c r="J1039" t="s">
        <v>26</v>
      </c>
      <c r="K1039" s="2">
        <v>34</v>
      </c>
      <c r="L1039" t="s">
        <v>24</v>
      </c>
      <c r="M1039" t="s">
        <v>19</v>
      </c>
      <c r="N1039" s="8" t="s">
        <v>47</v>
      </c>
      <c r="O1039" s="8" t="s">
        <v>20</v>
      </c>
      <c r="P1039" t="s">
        <v>21</v>
      </c>
      <c r="Q1039"/>
    </row>
    <row r="1040" spans="1:18" ht="19.5" customHeight="1" x14ac:dyDescent="0.2">
      <c r="A1040" s="7">
        <v>1038</v>
      </c>
      <c r="B1040" s="13" t="s">
        <v>5616</v>
      </c>
      <c r="C1040" t="s">
        <v>5617</v>
      </c>
      <c r="D1040" t="s">
        <v>5618</v>
      </c>
      <c r="E1040" t="s">
        <v>5619</v>
      </c>
      <c r="F1040" s="2">
        <v>60138432994</v>
      </c>
      <c r="G1040" t="s">
        <v>5620</v>
      </c>
      <c r="H1040" t="s">
        <v>15</v>
      </c>
      <c r="I1040" t="s">
        <v>16</v>
      </c>
      <c r="J1040" t="s">
        <v>17</v>
      </c>
      <c r="K1040" s="2">
        <v>30</v>
      </c>
      <c r="L1040" t="s">
        <v>24</v>
      </c>
      <c r="M1040" t="s">
        <v>32</v>
      </c>
      <c r="N1040" s="8" t="s">
        <v>47</v>
      </c>
      <c r="O1040" s="8" t="s">
        <v>20</v>
      </c>
      <c r="P1040" t="s">
        <v>21</v>
      </c>
      <c r="Q1040"/>
    </row>
    <row r="1041" spans="1:17" ht="19.5" customHeight="1" x14ac:dyDescent="0.2">
      <c r="A1041" s="7">
        <v>1039</v>
      </c>
      <c r="B1041" s="13" t="s">
        <v>5626</v>
      </c>
      <c r="C1041" t="s">
        <v>5627</v>
      </c>
      <c r="D1041" t="s">
        <v>5628</v>
      </c>
      <c r="E1041"/>
      <c r="F1041" s="2">
        <v>74037013279</v>
      </c>
      <c r="G1041" t="s">
        <v>5629</v>
      </c>
      <c r="H1041" t="s">
        <v>414</v>
      </c>
      <c r="I1041" t="s">
        <v>110</v>
      </c>
      <c r="J1041"/>
      <c r="K1041" s="2">
        <v>53</v>
      </c>
      <c r="L1041" t="s">
        <v>18</v>
      </c>
      <c r="M1041" t="s">
        <v>32</v>
      </c>
      <c r="N1041" s="8" t="s">
        <v>47</v>
      </c>
      <c r="O1041" s="8" t="s">
        <v>20</v>
      </c>
      <c r="P1041" t="s">
        <v>21</v>
      </c>
      <c r="Q1041"/>
    </row>
    <row r="1042" spans="1:17" ht="19.5" customHeight="1" x14ac:dyDescent="0.2">
      <c r="A1042" s="7">
        <v>1040</v>
      </c>
      <c r="B1042" s="13" t="s">
        <v>5630</v>
      </c>
      <c r="C1042" t="s">
        <v>5631</v>
      </c>
      <c r="D1042" t="s">
        <v>5632</v>
      </c>
      <c r="E1042" t="s">
        <v>5633</v>
      </c>
      <c r="F1042" s="2">
        <v>26089573462</v>
      </c>
      <c r="G1042" t="s">
        <v>5634</v>
      </c>
      <c r="H1042" t="s">
        <v>414</v>
      </c>
      <c r="I1042" t="s">
        <v>110</v>
      </c>
      <c r="J1042"/>
      <c r="K1042" s="2">
        <v>21</v>
      </c>
      <c r="L1042" t="s">
        <v>24</v>
      </c>
      <c r="M1042" t="s">
        <v>32</v>
      </c>
      <c r="N1042" s="8" t="s">
        <v>47</v>
      </c>
      <c r="O1042" s="8" t="s">
        <v>20</v>
      </c>
      <c r="P1042" t="s">
        <v>21</v>
      </c>
      <c r="Q1042"/>
    </row>
    <row r="1043" spans="1:17" ht="19.5" customHeight="1" x14ac:dyDescent="0.2">
      <c r="A1043" s="7">
        <v>1041</v>
      </c>
      <c r="B1043" s="13" t="s">
        <v>5635</v>
      </c>
      <c r="C1043" t="s">
        <v>5636</v>
      </c>
      <c r="D1043" t="s">
        <v>5637</v>
      </c>
      <c r="E1043" t="s">
        <v>5638</v>
      </c>
      <c r="F1043" s="2">
        <v>11097410479</v>
      </c>
      <c r="G1043" t="s">
        <v>5639</v>
      </c>
      <c r="H1043" t="s">
        <v>27</v>
      </c>
      <c r="I1043" t="s">
        <v>53</v>
      </c>
      <c r="J1043" t="s">
        <v>26</v>
      </c>
      <c r="K1043" s="2">
        <v>24</v>
      </c>
      <c r="L1043" t="s">
        <v>24</v>
      </c>
      <c r="M1043" t="s">
        <v>32</v>
      </c>
      <c r="N1043" s="8" t="s">
        <v>47</v>
      </c>
      <c r="O1043" s="8" t="s">
        <v>20</v>
      </c>
      <c r="P1043" t="s">
        <v>21</v>
      </c>
      <c r="Q1043"/>
    </row>
    <row r="1044" spans="1:17" ht="19.5" customHeight="1" x14ac:dyDescent="0.2">
      <c r="A1044" s="7">
        <v>1042</v>
      </c>
      <c r="B1044" s="13" t="s">
        <v>5640</v>
      </c>
      <c r="C1044" t="s">
        <v>5641</v>
      </c>
      <c r="D1044" t="s">
        <v>5642</v>
      </c>
      <c r="E1044"/>
      <c r="F1044" s="2">
        <v>41969248532</v>
      </c>
      <c r="G1044" t="s">
        <v>5643</v>
      </c>
      <c r="H1044" t="s">
        <v>64</v>
      </c>
      <c r="I1044" t="s">
        <v>53</v>
      </c>
      <c r="J1044" t="s">
        <v>78</v>
      </c>
      <c r="K1044" s="2">
        <v>31</v>
      </c>
      <c r="L1044" t="s">
        <v>18</v>
      </c>
      <c r="M1044" t="s">
        <v>32</v>
      </c>
      <c r="N1044" s="8" t="s">
        <v>47</v>
      </c>
      <c r="O1044" s="8" t="s">
        <v>20</v>
      </c>
      <c r="P1044" t="s">
        <v>21</v>
      </c>
      <c r="Q1044"/>
    </row>
    <row r="1045" spans="1:17" ht="19.5" customHeight="1" x14ac:dyDescent="0.2">
      <c r="A1045" s="7">
        <v>1043</v>
      </c>
      <c r="B1045" s="13" t="s">
        <v>5649</v>
      </c>
      <c r="C1045" t="s">
        <v>5650</v>
      </c>
      <c r="D1045" t="s">
        <v>5651</v>
      </c>
      <c r="E1045" t="s">
        <v>5652</v>
      </c>
      <c r="F1045" s="2">
        <v>72887674660</v>
      </c>
      <c r="G1045" t="s">
        <v>5653</v>
      </c>
      <c r="H1045" t="s">
        <v>22</v>
      </c>
      <c r="I1045" t="s">
        <v>16</v>
      </c>
      <c r="J1045" t="s">
        <v>17</v>
      </c>
      <c r="K1045" s="2">
        <v>38</v>
      </c>
      <c r="L1045" t="s">
        <v>24</v>
      </c>
      <c r="M1045" t="s">
        <v>32</v>
      </c>
      <c r="N1045" s="8" t="s">
        <v>47</v>
      </c>
      <c r="O1045" s="8" t="s">
        <v>20</v>
      </c>
      <c r="P1045" t="s">
        <v>21</v>
      </c>
    </row>
    <row r="1046" spans="1:17" ht="19.5" customHeight="1" x14ac:dyDescent="0.2">
      <c r="A1046" s="7">
        <v>1044</v>
      </c>
      <c r="B1046" s="13" t="s">
        <v>5654</v>
      </c>
      <c r="C1046" t="s">
        <v>5655</v>
      </c>
      <c r="D1046" t="s">
        <v>5656</v>
      </c>
      <c r="E1046" t="s">
        <v>5657</v>
      </c>
      <c r="F1046" s="2">
        <v>58794891242</v>
      </c>
      <c r="G1046" t="s">
        <v>5658</v>
      </c>
      <c r="H1046" t="s">
        <v>34</v>
      </c>
      <c r="I1046" t="s">
        <v>16</v>
      </c>
      <c r="J1046" t="s">
        <v>17</v>
      </c>
      <c r="K1046" s="2">
        <v>38</v>
      </c>
      <c r="L1046" t="s">
        <v>24</v>
      </c>
      <c r="M1046" t="s">
        <v>19</v>
      </c>
      <c r="N1046" s="8" t="s">
        <v>47</v>
      </c>
      <c r="O1046" s="8" t="s">
        <v>20</v>
      </c>
      <c r="P1046" t="s">
        <v>21</v>
      </c>
    </row>
    <row r="1047" spans="1:17" ht="19.5" customHeight="1" x14ac:dyDescent="0.2">
      <c r="A1047" s="7">
        <v>1045</v>
      </c>
      <c r="B1047" s="13" t="s">
        <v>5659</v>
      </c>
      <c r="C1047" t="s">
        <v>5660</v>
      </c>
      <c r="D1047" t="s">
        <v>5661</v>
      </c>
      <c r="E1047" t="s">
        <v>5662</v>
      </c>
      <c r="F1047" s="2">
        <v>15876634287</v>
      </c>
      <c r="G1047" t="s">
        <v>5663</v>
      </c>
      <c r="H1047" t="s">
        <v>123</v>
      </c>
      <c r="I1047" t="s">
        <v>53</v>
      </c>
      <c r="J1047" t="s">
        <v>23</v>
      </c>
      <c r="K1047" s="2">
        <v>40</v>
      </c>
      <c r="L1047" t="s">
        <v>24</v>
      </c>
      <c r="M1047" t="s">
        <v>19</v>
      </c>
      <c r="N1047" s="8" t="s">
        <v>47</v>
      </c>
      <c r="O1047" s="8" t="s">
        <v>20</v>
      </c>
      <c r="P1047" t="s">
        <v>21</v>
      </c>
    </row>
    <row r="1048" spans="1:17" ht="19.5" customHeight="1" x14ac:dyDescent="0.2">
      <c r="A1048" s="7">
        <v>1046</v>
      </c>
      <c r="B1048" s="13" t="s">
        <v>5664</v>
      </c>
      <c r="C1048" t="s">
        <v>5665</v>
      </c>
      <c r="D1048" t="s">
        <v>5666</v>
      </c>
      <c r="E1048" t="s">
        <v>5667</v>
      </c>
      <c r="F1048" s="2">
        <v>41562087439</v>
      </c>
      <c r="G1048" t="s">
        <v>5668</v>
      </c>
      <c r="H1048" t="s">
        <v>30</v>
      </c>
      <c r="I1048" t="s">
        <v>16</v>
      </c>
      <c r="J1048" t="s">
        <v>17</v>
      </c>
      <c r="K1048" s="2">
        <v>30</v>
      </c>
      <c r="L1048" t="s">
        <v>24</v>
      </c>
      <c r="M1048" t="s">
        <v>19</v>
      </c>
      <c r="N1048" s="8" t="s">
        <v>47</v>
      </c>
      <c r="O1048" s="8" t="s">
        <v>20</v>
      </c>
      <c r="P1048" t="s">
        <v>21</v>
      </c>
    </row>
    <row r="1049" spans="1:17" ht="19.5" customHeight="1" x14ac:dyDescent="0.2">
      <c r="A1049" s="7">
        <v>1047</v>
      </c>
      <c r="B1049" s="13" t="s">
        <v>5669</v>
      </c>
      <c r="C1049" t="s">
        <v>5670</v>
      </c>
      <c r="D1049" t="s">
        <v>33</v>
      </c>
      <c r="E1049" t="s">
        <v>5671</v>
      </c>
      <c r="F1049" s="2">
        <v>33879820312</v>
      </c>
      <c r="G1049" t="s">
        <v>5672</v>
      </c>
      <c r="H1049" t="s">
        <v>34</v>
      </c>
      <c r="I1049" t="s">
        <v>16</v>
      </c>
      <c r="J1049" t="s">
        <v>17</v>
      </c>
      <c r="K1049" s="2">
        <v>39</v>
      </c>
      <c r="L1049" t="s">
        <v>24</v>
      </c>
      <c r="M1049" t="s">
        <v>19</v>
      </c>
      <c r="N1049" s="8" t="s">
        <v>47</v>
      </c>
      <c r="O1049" s="8" t="s">
        <v>20</v>
      </c>
      <c r="P1049" t="s">
        <v>21</v>
      </c>
    </row>
    <row r="1050" spans="1:17" ht="19.5" customHeight="1" x14ac:dyDescent="0.2">
      <c r="A1050" s="7">
        <v>1048</v>
      </c>
      <c r="B1050" s="13" t="s">
        <v>5673</v>
      </c>
      <c r="C1050" t="s">
        <v>5674</v>
      </c>
      <c r="D1050" t="s">
        <v>5675</v>
      </c>
      <c r="E1050" t="s">
        <v>5676</v>
      </c>
      <c r="F1050" s="2">
        <v>20014488566</v>
      </c>
      <c r="G1050" t="s">
        <v>5677</v>
      </c>
      <c r="H1050" t="s">
        <v>15</v>
      </c>
      <c r="I1050" t="s">
        <v>16</v>
      </c>
      <c r="J1050" t="s">
        <v>55</v>
      </c>
      <c r="K1050" s="2">
        <v>40</v>
      </c>
      <c r="L1050" t="s">
        <v>24</v>
      </c>
      <c r="M1050"/>
      <c r="N1050" s="8" t="s">
        <v>47</v>
      </c>
      <c r="O1050" s="8" t="s">
        <v>20</v>
      </c>
      <c r="P1050" t="s">
        <v>21</v>
      </c>
    </row>
    <row r="1051" spans="1:17" ht="19.5" customHeight="1" x14ac:dyDescent="0.2">
      <c r="A1051" s="7">
        <v>1049</v>
      </c>
      <c r="B1051" s="13" t="s">
        <v>5678</v>
      </c>
      <c r="C1051" t="s">
        <v>5679</v>
      </c>
      <c r="D1051" t="s">
        <v>5680</v>
      </c>
      <c r="E1051" t="s">
        <v>5681</v>
      </c>
      <c r="F1051" s="2">
        <v>15915091421</v>
      </c>
      <c r="G1051" t="s">
        <v>5682</v>
      </c>
      <c r="H1051" t="s">
        <v>123</v>
      </c>
      <c r="I1051" t="s">
        <v>53</v>
      </c>
      <c r="J1051" t="s">
        <v>78</v>
      </c>
      <c r="K1051" s="2">
        <v>28</v>
      </c>
      <c r="L1051" t="s">
        <v>18</v>
      </c>
      <c r="M1051" t="s">
        <v>32</v>
      </c>
      <c r="N1051" s="8" t="s">
        <v>47</v>
      </c>
      <c r="O1051" s="8" t="s">
        <v>20</v>
      </c>
      <c r="P1051" t="s">
        <v>21</v>
      </c>
    </row>
    <row r="1052" spans="1:17" ht="19.5" customHeight="1" x14ac:dyDescent="0.2">
      <c r="A1052" s="7">
        <v>1050</v>
      </c>
      <c r="B1052" s="13" t="s">
        <v>5688</v>
      </c>
      <c r="C1052" t="s">
        <v>5689</v>
      </c>
      <c r="D1052" t="s">
        <v>59</v>
      </c>
      <c r="E1052" t="s">
        <v>5690</v>
      </c>
      <c r="F1052" s="2">
        <v>68589735961</v>
      </c>
      <c r="G1052" t="s">
        <v>5691</v>
      </c>
      <c r="H1052" t="s">
        <v>22</v>
      </c>
      <c r="I1052"/>
      <c r="J1052"/>
      <c r="K1052" s="2">
        <v>23</v>
      </c>
      <c r="L1052" t="s">
        <v>18</v>
      </c>
      <c r="M1052" t="s">
        <v>19</v>
      </c>
      <c r="N1052" s="8" t="s">
        <v>47</v>
      </c>
      <c r="O1052" s="8" t="s">
        <v>20</v>
      </c>
      <c r="P1052" t="s">
        <v>21</v>
      </c>
    </row>
    <row r="1053" spans="1:17" ht="19.5" customHeight="1" x14ac:dyDescent="0.2">
      <c r="A1053" s="7">
        <v>1051</v>
      </c>
      <c r="B1053" s="13" t="s">
        <v>5692</v>
      </c>
      <c r="C1053" t="s">
        <v>5693</v>
      </c>
      <c r="D1053" t="s">
        <v>5694</v>
      </c>
      <c r="E1053" t="s">
        <v>5695</v>
      </c>
      <c r="F1053" s="2">
        <v>27452306789</v>
      </c>
      <c r="G1053" t="s">
        <v>5696</v>
      </c>
      <c r="H1053" t="s">
        <v>90</v>
      </c>
      <c r="I1053" t="s">
        <v>16</v>
      </c>
      <c r="J1053" t="s">
        <v>17</v>
      </c>
      <c r="K1053" s="2">
        <v>27</v>
      </c>
      <c r="L1053" t="s">
        <v>24</v>
      </c>
      <c r="M1053" t="s">
        <v>32</v>
      </c>
      <c r="N1053" s="8" t="s">
        <v>47</v>
      </c>
      <c r="O1053" s="8" t="s">
        <v>20</v>
      </c>
      <c r="P1053" t="s">
        <v>21</v>
      </c>
    </row>
    <row r="1054" spans="1:17" ht="19.5" customHeight="1" x14ac:dyDescent="0.2">
      <c r="A1054" s="7">
        <v>1052</v>
      </c>
      <c r="B1054" s="13" t="s">
        <v>5702</v>
      </c>
      <c r="C1054" t="s">
        <v>5703</v>
      </c>
      <c r="D1054" t="s">
        <v>5704</v>
      </c>
      <c r="E1054" t="s">
        <v>5705</v>
      </c>
      <c r="F1054" s="2">
        <v>56000324076</v>
      </c>
      <c r="G1054" t="s">
        <v>5706</v>
      </c>
      <c r="H1054" t="s">
        <v>144</v>
      </c>
      <c r="I1054" t="s">
        <v>16</v>
      </c>
      <c r="J1054" t="s">
        <v>26</v>
      </c>
      <c r="K1054" s="2">
        <v>30</v>
      </c>
      <c r="L1054" t="s">
        <v>24</v>
      </c>
      <c r="M1054" t="s">
        <v>19</v>
      </c>
      <c r="N1054" s="8" t="s">
        <v>47</v>
      </c>
      <c r="O1054" s="8" t="s">
        <v>20</v>
      </c>
      <c r="P1054" t="s">
        <v>21</v>
      </c>
    </row>
    <row r="1055" spans="1:17" ht="19.5" customHeight="1" x14ac:dyDescent="0.2">
      <c r="A1055" s="7">
        <v>1053</v>
      </c>
      <c r="B1055" s="13" t="s">
        <v>5707</v>
      </c>
      <c r="C1055" t="s">
        <v>5708</v>
      </c>
      <c r="D1055" t="s">
        <v>5709</v>
      </c>
      <c r="E1055" t="s">
        <v>5710</v>
      </c>
      <c r="F1055" s="2">
        <v>33696236809</v>
      </c>
      <c r="G1055" t="s">
        <v>5711</v>
      </c>
      <c r="H1055" t="s">
        <v>64</v>
      </c>
      <c r="I1055" t="s">
        <v>53</v>
      </c>
      <c r="J1055" t="s">
        <v>130</v>
      </c>
      <c r="K1055" s="2">
        <v>26</v>
      </c>
      <c r="L1055" t="s">
        <v>24</v>
      </c>
      <c r="M1055" t="s">
        <v>19</v>
      </c>
      <c r="N1055" s="8" t="s">
        <v>47</v>
      </c>
      <c r="O1055" s="8" t="s">
        <v>20</v>
      </c>
      <c r="P1055" t="s">
        <v>21</v>
      </c>
    </row>
    <row r="1056" spans="1:17" ht="19.5" customHeight="1" x14ac:dyDescent="0.2">
      <c r="A1056" s="7">
        <v>1054</v>
      </c>
      <c r="B1056" s="13" t="s">
        <v>5712</v>
      </c>
      <c r="C1056" t="s">
        <v>5713</v>
      </c>
      <c r="D1056" t="s">
        <v>93</v>
      </c>
      <c r="E1056" t="s">
        <v>5714</v>
      </c>
      <c r="F1056" s="2">
        <v>14616098446</v>
      </c>
      <c r="G1056" t="s">
        <v>5715</v>
      </c>
      <c r="H1056" t="s">
        <v>70</v>
      </c>
      <c r="I1056" t="s">
        <v>16</v>
      </c>
      <c r="J1056" t="s">
        <v>26</v>
      </c>
      <c r="K1056" s="2">
        <v>34</v>
      </c>
      <c r="L1056" t="s">
        <v>24</v>
      </c>
      <c r="M1056"/>
      <c r="N1056" s="8" t="s">
        <v>47</v>
      </c>
      <c r="O1056" s="8" t="s">
        <v>20</v>
      </c>
      <c r="P1056" t="s">
        <v>21</v>
      </c>
    </row>
    <row r="1057" spans="1:16" ht="19.5" customHeight="1" x14ac:dyDescent="0.2">
      <c r="A1057" s="7">
        <v>1055</v>
      </c>
      <c r="B1057" s="13" t="s">
        <v>5716</v>
      </c>
      <c r="C1057" t="s">
        <v>5717</v>
      </c>
      <c r="D1057" t="s">
        <v>5718</v>
      </c>
      <c r="E1057" t="s">
        <v>5719</v>
      </c>
      <c r="F1057" s="2">
        <v>87973276817</v>
      </c>
      <c r="G1057" t="s">
        <v>5720</v>
      </c>
      <c r="H1057" t="s">
        <v>83</v>
      </c>
      <c r="I1057" t="s">
        <v>53</v>
      </c>
      <c r="J1057" t="s">
        <v>130</v>
      </c>
      <c r="K1057" s="2">
        <v>35</v>
      </c>
      <c r="L1057" t="s">
        <v>18</v>
      </c>
      <c r="M1057"/>
      <c r="N1057" s="8" t="s">
        <v>47</v>
      </c>
      <c r="O1057" s="8" t="s">
        <v>20</v>
      </c>
      <c r="P1057" t="s">
        <v>21</v>
      </c>
    </row>
    <row r="1058" spans="1:16" ht="19.5" customHeight="1" x14ac:dyDescent="0.2">
      <c r="A1058" s="7">
        <v>1056</v>
      </c>
      <c r="B1058" s="13" t="s">
        <v>5721</v>
      </c>
      <c r="C1058" t="s">
        <v>5722</v>
      </c>
      <c r="D1058" t="s">
        <v>5723</v>
      </c>
      <c r="E1058" t="s">
        <v>5724</v>
      </c>
      <c r="F1058" s="2">
        <v>90201658051</v>
      </c>
      <c r="G1058" t="s">
        <v>5725</v>
      </c>
      <c r="H1058" t="s">
        <v>64</v>
      </c>
      <c r="I1058" t="s">
        <v>16</v>
      </c>
      <c r="J1058" t="s">
        <v>130</v>
      </c>
      <c r="K1058" s="2">
        <v>34</v>
      </c>
      <c r="L1058" t="s">
        <v>24</v>
      </c>
      <c r="M1058" t="s">
        <v>19</v>
      </c>
      <c r="N1058" s="8" t="s">
        <v>47</v>
      </c>
      <c r="O1058" s="8" t="s">
        <v>20</v>
      </c>
      <c r="P1058" t="s">
        <v>21</v>
      </c>
    </row>
    <row r="1059" spans="1:16" ht="19.5" customHeight="1" x14ac:dyDescent="0.2">
      <c r="A1059" s="7">
        <v>1057</v>
      </c>
      <c r="B1059" s="13" t="s">
        <v>5740</v>
      </c>
      <c r="C1059" t="s">
        <v>1389</v>
      </c>
      <c r="D1059" t="s">
        <v>5741</v>
      </c>
      <c r="E1059" t="s">
        <v>5742</v>
      </c>
      <c r="F1059" s="2">
        <v>57853100956</v>
      </c>
      <c r="G1059" t="s">
        <v>5743</v>
      </c>
      <c r="H1059" t="s">
        <v>15</v>
      </c>
      <c r="I1059" t="s">
        <v>53</v>
      </c>
      <c r="J1059" t="s">
        <v>78</v>
      </c>
      <c r="K1059" s="2">
        <v>30</v>
      </c>
      <c r="L1059" t="s">
        <v>24</v>
      </c>
      <c r="M1059" t="s">
        <v>32</v>
      </c>
      <c r="N1059" s="8" t="s">
        <v>47</v>
      </c>
      <c r="O1059" s="8" t="s">
        <v>20</v>
      </c>
      <c r="P1059" t="s">
        <v>21</v>
      </c>
    </row>
    <row r="1060" spans="1:16" ht="19.5" customHeight="1" x14ac:dyDescent="0.2">
      <c r="A1060" s="7">
        <v>1058</v>
      </c>
      <c r="B1060" s="13" t="s">
        <v>5744</v>
      </c>
      <c r="C1060" t="s">
        <v>5745</v>
      </c>
      <c r="D1060" t="s">
        <v>5746</v>
      </c>
      <c r="E1060" t="s">
        <v>5747</v>
      </c>
      <c r="F1060" s="2">
        <v>14316065881</v>
      </c>
      <c r="G1060" t="s">
        <v>5748</v>
      </c>
      <c r="H1060" t="s">
        <v>15</v>
      </c>
      <c r="I1060" t="s">
        <v>16</v>
      </c>
      <c r="J1060" t="s">
        <v>26</v>
      </c>
      <c r="K1060" s="2">
        <v>31</v>
      </c>
      <c r="L1060" t="s">
        <v>24</v>
      </c>
      <c r="M1060" t="s">
        <v>19</v>
      </c>
      <c r="N1060" s="8" t="s">
        <v>47</v>
      </c>
      <c r="O1060" s="8" t="s">
        <v>20</v>
      </c>
      <c r="P1060" t="s">
        <v>21</v>
      </c>
    </row>
    <row r="1061" spans="1:16" ht="19.5" customHeight="1" x14ac:dyDescent="0.2">
      <c r="A1061" s="7">
        <v>1059</v>
      </c>
      <c r="B1061" s="13" t="s">
        <v>5754</v>
      </c>
      <c r="C1061" t="s">
        <v>5755</v>
      </c>
      <c r="D1061" t="s">
        <v>5756</v>
      </c>
      <c r="E1061"/>
      <c r="F1061" s="2">
        <v>86293726333</v>
      </c>
      <c r="G1061" t="s">
        <v>5757</v>
      </c>
      <c r="H1061" t="s">
        <v>22</v>
      </c>
      <c r="I1061" t="s">
        <v>16</v>
      </c>
      <c r="J1061" t="s">
        <v>17</v>
      </c>
      <c r="K1061" s="2">
        <v>31</v>
      </c>
      <c r="L1061" t="s">
        <v>24</v>
      </c>
      <c r="M1061"/>
      <c r="N1061" s="8" t="s">
        <v>47</v>
      </c>
      <c r="O1061" s="8" t="s">
        <v>20</v>
      </c>
      <c r="P1061" t="s">
        <v>21</v>
      </c>
    </row>
    <row r="1062" spans="1:16" ht="19.5" customHeight="1" x14ac:dyDescent="0.2">
      <c r="A1062" s="7">
        <v>1060</v>
      </c>
      <c r="B1062" s="13" t="s">
        <v>5758</v>
      </c>
      <c r="C1062" t="s">
        <v>5759</v>
      </c>
      <c r="D1062" t="s">
        <v>5760</v>
      </c>
      <c r="E1062" t="s">
        <v>5761</v>
      </c>
      <c r="F1062" s="2">
        <v>29835244922</v>
      </c>
      <c r="G1062" t="s">
        <v>5762</v>
      </c>
      <c r="H1062" t="s">
        <v>54</v>
      </c>
      <c r="I1062" t="s">
        <v>16</v>
      </c>
      <c r="J1062" t="s">
        <v>130</v>
      </c>
      <c r="K1062" s="2">
        <v>35</v>
      </c>
      <c r="L1062" t="s">
        <v>24</v>
      </c>
      <c r="M1062" t="s">
        <v>32</v>
      </c>
      <c r="N1062" s="8" t="s">
        <v>47</v>
      </c>
      <c r="O1062" s="8" t="s">
        <v>20</v>
      </c>
      <c r="P1062" t="s">
        <v>21</v>
      </c>
    </row>
    <row r="1063" spans="1:16" ht="19.5" customHeight="1" x14ac:dyDescent="0.2">
      <c r="A1063" s="7">
        <v>1061</v>
      </c>
      <c r="B1063" s="13" t="s">
        <v>5763</v>
      </c>
      <c r="C1063" t="s">
        <v>5764</v>
      </c>
      <c r="D1063" t="s">
        <v>5765</v>
      </c>
      <c r="E1063" t="s">
        <v>5766</v>
      </c>
      <c r="F1063" s="2">
        <v>58114789927</v>
      </c>
      <c r="G1063" t="s">
        <v>5767</v>
      </c>
      <c r="H1063" t="s">
        <v>280</v>
      </c>
      <c r="I1063" t="s">
        <v>53</v>
      </c>
      <c r="J1063" t="s">
        <v>78</v>
      </c>
      <c r="K1063" s="2">
        <v>27</v>
      </c>
      <c r="L1063" t="s">
        <v>24</v>
      </c>
      <c r="M1063" t="s">
        <v>32</v>
      </c>
      <c r="N1063" s="8" t="s">
        <v>47</v>
      </c>
      <c r="O1063" s="8" t="s">
        <v>20</v>
      </c>
      <c r="P1063" t="s">
        <v>21</v>
      </c>
    </row>
    <row r="1064" spans="1:16" ht="19.5" customHeight="1" x14ac:dyDescent="0.2">
      <c r="A1064" s="7">
        <v>1062</v>
      </c>
      <c r="B1064" s="13" t="s">
        <v>5768</v>
      </c>
      <c r="C1064" t="s">
        <v>5769</v>
      </c>
      <c r="D1064" t="s">
        <v>5770</v>
      </c>
      <c r="E1064" t="s">
        <v>5771</v>
      </c>
      <c r="F1064" s="2">
        <v>41967253902</v>
      </c>
      <c r="G1064" t="s">
        <v>5772</v>
      </c>
      <c r="H1064" t="s">
        <v>22</v>
      </c>
      <c r="I1064" t="s">
        <v>16</v>
      </c>
      <c r="J1064" t="s">
        <v>17</v>
      </c>
      <c r="K1064" s="2">
        <v>32</v>
      </c>
      <c r="L1064" t="s">
        <v>24</v>
      </c>
      <c r="M1064"/>
      <c r="N1064" s="8" t="s">
        <v>47</v>
      </c>
      <c r="O1064" s="8" t="s">
        <v>20</v>
      </c>
      <c r="P1064" t="s">
        <v>21</v>
      </c>
    </row>
    <row r="1065" spans="1:16" ht="19.5" customHeight="1" x14ac:dyDescent="0.2">
      <c r="A1065" s="7">
        <v>1063</v>
      </c>
      <c r="B1065" s="13" t="s">
        <v>5773</v>
      </c>
      <c r="C1065" t="s">
        <v>1653</v>
      </c>
      <c r="D1065" t="s">
        <v>5774</v>
      </c>
      <c r="E1065" t="s">
        <v>5775</v>
      </c>
      <c r="F1065" s="2">
        <v>79489046573</v>
      </c>
      <c r="G1065" t="s">
        <v>5776</v>
      </c>
      <c r="H1065" t="s">
        <v>15</v>
      </c>
      <c r="I1065" t="s">
        <v>16</v>
      </c>
      <c r="J1065" t="s">
        <v>17</v>
      </c>
      <c r="K1065" s="2">
        <v>28</v>
      </c>
      <c r="L1065" t="s">
        <v>18</v>
      </c>
      <c r="M1065"/>
      <c r="N1065" s="8" t="s">
        <v>47</v>
      </c>
      <c r="O1065" s="8" t="s">
        <v>20</v>
      </c>
      <c r="P1065" t="s">
        <v>21</v>
      </c>
    </row>
    <row r="1066" spans="1:16" ht="19.5" customHeight="1" x14ac:dyDescent="0.2">
      <c r="A1066" s="7">
        <v>1064</v>
      </c>
      <c r="B1066" s="13" t="s">
        <v>5777</v>
      </c>
      <c r="C1066" t="s">
        <v>851</v>
      </c>
      <c r="D1066" t="s">
        <v>5778</v>
      </c>
      <c r="E1066" t="s">
        <v>5779</v>
      </c>
      <c r="F1066" s="2">
        <v>72162444544</v>
      </c>
      <c r="G1066" t="s">
        <v>5780</v>
      </c>
      <c r="H1066" t="s">
        <v>83</v>
      </c>
      <c r="I1066" t="s">
        <v>16</v>
      </c>
      <c r="J1066" t="s">
        <v>26</v>
      </c>
      <c r="K1066" s="2">
        <v>31</v>
      </c>
      <c r="L1066" t="s">
        <v>24</v>
      </c>
      <c r="M1066" t="s">
        <v>32</v>
      </c>
      <c r="N1066" s="8" t="s">
        <v>47</v>
      </c>
      <c r="O1066" s="8" t="s">
        <v>20</v>
      </c>
      <c r="P1066" t="s">
        <v>21</v>
      </c>
    </row>
    <row r="1067" spans="1:16" ht="19.5" customHeight="1" x14ac:dyDescent="0.2">
      <c r="A1067" s="7">
        <v>1065</v>
      </c>
      <c r="B1067" s="13" t="s">
        <v>5781</v>
      </c>
      <c r="C1067" t="s">
        <v>5782</v>
      </c>
      <c r="D1067" t="s">
        <v>5783</v>
      </c>
      <c r="E1067" t="s">
        <v>5784</v>
      </c>
      <c r="F1067" s="2">
        <v>99099809448</v>
      </c>
      <c r="G1067" t="s">
        <v>5785</v>
      </c>
      <c r="H1067" t="s">
        <v>123</v>
      </c>
      <c r="I1067" t="s">
        <v>53</v>
      </c>
      <c r="J1067" t="s">
        <v>130</v>
      </c>
      <c r="K1067" s="2">
        <v>31</v>
      </c>
      <c r="L1067" t="s">
        <v>24</v>
      </c>
      <c r="M1067" t="s">
        <v>32</v>
      </c>
      <c r="N1067" s="8" t="s">
        <v>47</v>
      </c>
      <c r="O1067" s="8" t="s">
        <v>20</v>
      </c>
      <c r="P1067" t="s">
        <v>21</v>
      </c>
    </row>
    <row r="1068" spans="1:16" ht="19.5" customHeight="1" x14ac:dyDescent="0.2">
      <c r="A1068" s="7">
        <v>1066</v>
      </c>
      <c r="B1068" s="13" t="s">
        <v>5786</v>
      </c>
      <c r="C1068" t="s">
        <v>5787</v>
      </c>
      <c r="D1068" t="s">
        <v>5788</v>
      </c>
      <c r="E1068" t="s">
        <v>5789</v>
      </c>
      <c r="F1068" s="2">
        <v>93977796171</v>
      </c>
      <c r="G1068" t="s">
        <v>5790</v>
      </c>
      <c r="H1068" t="s">
        <v>64</v>
      </c>
      <c r="I1068" t="s">
        <v>16</v>
      </c>
      <c r="J1068" t="s">
        <v>55</v>
      </c>
      <c r="K1068" s="2">
        <v>32</v>
      </c>
      <c r="L1068" t="s">
        <v>24</v>
      </c>
      <c r="M1068" t="s">
        <v>32</v>
      </c>
      <c r="N1068" s="8" t="s">
        <v>47</v>
      </c>
      <c r="O1068" s="8" t="s">
        <v>20</v>
      </c>
      <c r="P1068" t="s">
        <v>21</v>
      </c>
    </row>
    <row r="1069" spans="1:16" ht="19.5" customHeight="1" x14ac:dyDescent="0.2">
      <c r="A1069" s="7">
        <v>1067</v>
      </c>
      <c r="B1069" s="13" t="s">
        <v>5791</v>
      </c>
      <c r="C1069" t="s">
        <v>5792</v>
      </c>
      <c r="D1069" t="s">
        <v>5793</v>
      </c>
      <c r="E1069" t="s">
        <v>5794</v>
      </c>
      <c r="F1069" s="2">
        <v>73895861764</v>
      </c>
      <c r="G1069" t="s">
        <v>5795</v>
      </c>
      <c r="H1069" t="s">
        <v>89</v>
      </c>
      <c r="I1069" t="s">
        <v>16</v>
      </c>
      <c r="J1069" t="s">
        <v>23</v>
      </c>
      <c r="K1069" s="2">
        <v>30</v>
      </c>
      <c r="L1069" t="s">
        <v>24</v>
      </c>
      <c r="M1069"/>
      <c r="N1069" s="8" t="s">
        <v>47</v>
      </c>
      <c r="O1069" s="8" t="s">
        <v>20</v>
      </c>
      <c r="P1069" t="s">
        <v>21</v>
      </c>
    </row>
    <row r="1070" spans="1:16" ht="19.5" customHeight="1" x14ac:dyDescent="0.2">
      <c r="A1070" s="7">
        <v>1068</v>
      </c>
      <c r="B1070" s="13" t="s">
        <v>5801</v>
      </c>
      <c r="C1070" t="s">
        <v>5802</v>
      </c>
      <c r="D1070" t="s">
        <v>5803</v>
      </c>
      <c r="E1070" t="s">
        <v>5804</v>
      </c>
      <c r="F1070" s="2">
        <v>14369279955</v>
      </c>
      <c r="G1070" t="s">
        <v>5805</v>
      </c>
      <c r="H1070" t="s">
        <v>46</v>
      </c>
      <c r="I1070" t="s">
        <v>16</v>
      </c>
      <c r="J1070" t="s">
        <v>26</v>
      </c>
      <c r="K1070" s="2">
        <v>27</v>
      </c>
      <c r="L1070" t="s">
        <v>24</v>
      </c>
      <c r="M1070"/>
      <c r="N1070" s="8" t="s">
        <v>47</v>
      </c>
      <c r="O1070" s="8" t="s">
        <v>20</v>
      </c>
      <c r="P1070" t="s">
        <v>21</v>
      </c>
    </row>
    <row r="1071" spans="1:16" ht="19.5" customHeight="1" x14ac:dyDescent="0.2">
      <c r="A1071" s="7">
        <v>1069</v>
      </c>
      <c r="B1071" s="13" t="s">
        <v>5806</v>
      </c>
      <c r="C1071" t="s">
        <v>5807</v>
      </c>
      <c r="D1071" t="s">
        <v>5808</v>
      </c>
      <c r="E1071" t="s">
        <v>5809</v>
      </c>
      <c r="F1071" s="2">
        <v>23770292934</v>
      </c>
      <c r="G1071" t="s">
        <v>5810</v>
      </c>
      <c r="H1071" t="s">
        <v>144</v>
      </c>
      <c r="I1071" t="s">
        <v>16</v>
      </c>
      <c r="J1071" t="s">
        <v>55</v>
      </c>
      <c r="K1071" s="2">
        <v>27</v>
      </c>
      <c r="L1071" t="s">
        <v>24</v>
      </c>
      <c r="M1071" t="s">
        <v>32</v>
      </c>
      <c r="N1071" s="8" t="s">
        <v>47</v>
      </c>
      <c r="O1071" s="8" t="s">
        <v>20</v>
      </c>
      <c r="P1071" t="s">
        <v>21</v>
      </c>
    </row>
    <row r="1072" spans="1:16" ht="19.5" customHeight="1" x14ac:dyDescent="0.2">
      <c r="A1072" s="7">
        <v>1070</v>
      </c>
      <c r="B1072" s="13" t="s">
        <v>5811</v>
      </c>
      <c r="C1072" t="s">
        <v>5812</v>
      </c>
      <c r="D1072" t="s">
        <v>5813</v>
      </c>
      <c r="E1072" t="s">
        <v>5814</v>
      </c>
      <c r="F1072" s="2">
        <v>66160371753</v>
      </c>
      <c r="G1072" t="s">
        <v>5815</v>
      </c>
      <c r="H1072" t="s">
        <v>139</v>
      </c>
      <c r="I1072" t="s">
        <v>16</v>
      </c>
      <c r="J1072" t="s">
        <v>17</v>
      </c>
      <c r="K1072" s="2">
        <v>35</v>
      </c>
      <c r="L1072" t="s">
        <v>24</v>
      </c>
      <c r="M1072" t="s">
        <v>32</v>
      </c>
      <c r="N1072" s="8" t="s">
        <v>47</v>
      </c>
      <c r="O1072" s="8" t="s">
        <v>20</v>
      </c>
      <c r="P1072" t="s">
        <v>21</v>
      </c>
    </row>
    <row r="1073" spans="1:16" ht="19.5" customHeight="1" x14ac:dyDescent="0.2">
      <c r="A1073" s="7">
        <v>1071</v>
      </c>
      <c r="B1073" s="13" t="s">
        <v>5816</v>
      </c>
      <c r="C1073" t="s">
        <v>5817</v>
      </c>
      <c r="D1073" t="s">
        <v>5818</v>
      </c>
      <c r="E1073" t="s">
        <v>5819</v>
      </c>
      <c r="F1073" s="2">
        <v>91200152835</v>
      </c>
      <c r="G1073" t="s">
        <v>5820</v>
      </c>
      <c r="H1073" t="s">
        <v>22</v>
      </c>
      <c r="I1073" t="s">
        <v>16</v>
      </c>
      <c r="J1073" t="s">
        <v>17</v>
      </c>
      <c r="K1073" s="2">
        <v>31</v>
      </c>
      <c r="L1073" t="s">
        <v>18</v>
      </c>
      <c r="M1073" t="s">
        <v>32</v>
      </c>
      <c r="N1073" s="8" t="s">
        <v>47</v>
      </c>
      <c r="O1073" s="8" t="s">
        <v>20</v>
      </c>
      <c r="P1073" t="s">
        <v>21</v>
      </c>
    </row>
    <row r="1074" spans="1:16" ht="19.5" customHeight="1" x14ac:dyDescent="0.2">
      <c r="A1074" s="7">
        <v>1072</v>
      </c>
      <c r="B1074" s="13" t="s">
        <v>5826</v>
      </c>
      <c r="C1074" t="s">
        <v>5827</v>
      </c>
      <c r="D1074" t="s">
        <v>5828</v>
      </c>
      <c r="E1074" t="s">
        <v>5829</v>
      </c>
      <c r="F1074" s="2">
        <v>30830852395</v>
      </c>
      <c r="G1074" t="s">
        <v>5830</v>
      </c>
      <c r="H1074" t="s">
        <v>81</v>
      </c>
      <c r="I1074" t="s">
        <v>16</v>
      </c>
      <c r="J1074" t="s">
        <v>26</v>
      </c>
      <c r="K1074" s="2">
        <v>40</v>
      </c>
      <c r="L1074" t="s">
        <v>24</v>
      </c>
      <c r="M1074" t="s">
        <v>32</v>
      </c>
      <c r="N1074" s="8" t="s">
        <v>47</v>
      </c>
      <c r="O1074" s="8" t="s">
        <v>20</v>
      </c>
      <c r="P1074" t="s">
        <v>21</v>
      </c>
    </row>
    <row r="1075" spans="1:16" ht="19.5" customHeight="1" x14ac:dyDescent="0.2">
      <c r="A1075" s="7">
        <v>1073</v>
      </c>
      <c r="B1075" s="13" t="s">
        <v>5831</v>
      </c>
      <c r="C1075" t="s">
        <v>5832</v>
      </c>
      <c r="D1075" t="s">
        <v>5833</v>
      </c>
      <c r="E1075" t="s">
        <v>5834</v>
      </c>
      <c r="F1075" s="2">
        <v>95125351867</v>
      </c>
      <c r="G1075" t="s">
        <v>5835</v>
      </c>
      <c r="H1075" t="s">
        <v>64</v>
      </c>
      <c r="I1075" t="s">
        <v>16</v>
      </c>
      <c r="J1075" t="s">
        <v>17</v>
      </c>
      <c r="K1075" s="2">
        <v>34</v>
      </c>
      <c r="L1075" t="s">
        <v>18</v>
      </c>
      <c r="M1075"/>
      <c r="N1075" s="8" t="s">
        <v>47</v>
      </c>
      <c r="O1075" s="8" t="s">
        <v>20</v>
      </c>
      <c r="P1075" t="s">
        <v>21</v>
      </c>
    </row>
    <row r="1076" spans="1:16" ht="19.5" customHeight="1" x14ac:dyDescent="0.2">
      <c r="A1076" s="7">
        <v>1074</v>
      </c>
      <c r="B1076" s="13" t="s">
        <v>5836</v>
      </c>
      <c r="C1076" t="s">
        <v>5837</v>
      </c>
      <c r="D1076" t="s">
        <v>5398</v>
      </c>
      <c r="E1076" t="s">
        <v>5838</v>
      </c>
      <c r="F1076" s="2">
        <v>58419275542</v>
      </c>
      <c r="G1076" t="s">
        <v>5839</v>
      </c>
      <c r="H1076" t="s">
        <v>46</v>
      </c>
      <c r="I1076" t="s">
        <v>53</v>
      </c>
      <c r="J1076" t="s">
        <v>23</v>
      </c>
      <c r="K1076" s="2">
        <v>30</v>
      </c>
      <c r="L1076" t="s">
        <v>24</v>
      </c>
      <c r="M1076"/>
      <c r="N1076" s="8" t="s">
        <v>47</v>
      </c>
      <c r="O1076" s="8" t="s">
        <v>20</v>
      </c>
      <c r="P1076" t="s">
        <v>21</v>
      </c>
    </row>
    <row r="1077" spans="1:16" ht="19.5" customHeight="1" x14ac:dyDescent="0.2">
      <c r="A1077" s="7">
        <v>1075</v>
      </c>
      <c r="B1077" s="13" t="s">
        <v>5840</v>
      </c>
      <c r="C1077" t="s">
        <v>5841</v>
      </c>
      <c r="D1077" t="s">
        <v>5842</v>
      </c>
      <c r="E1077" t="s">
        <v>5843</v>
      </c>
      <c r="F1077" s="2">
        <v>50420782954</v>
      </c>
      <c r="G1077" t="s">
        <v>5844</v>
      </c>
      <c r="H1077" t="s">
        <v>89</v>
      </c>
      <c r="I1077" t="s">
        <v>53</v>
      </c>
      <c r="J1077" t="s">
        <v>23</v>
      </c>
      <c r="K1077" s="2">
        <v>35</v>
      </c>
      <c r="L1077" t="s">
        <v>24</v>
      </c>
      <c r="M1077" t="s">
        <v>19</v>
      </c>
      <c r="N1077" s="8" t="s">
        <v>47</v>
      </c>
      <c r="O1077" s="8" t="s">
        <v>20</v>
      </c>
      <c r="P1077" t="s">
        <v>21</v>
      </c>
    </row>
    <row r="1078" spans="1:16" ht="19.5" customHeight="1" x14ac:dyDescent="0.2">
      <c r="A1078" s="7">
        <v>1076</v>
      </c>
      <c r="B1078" s="13" t="s">
        <v>5845</v>
      </c>
      <c r="C1078" t="s">
        <v>5846</v>
      </c>
      <c r="D1078" t="s">
        <v>5847</v>
      </c>
      <c r="E1078" t="s">
        <v>5848</v>
      </c>
      <c r="F1078" s="2">
        <v>57694022140</v>
      </c>
      <c r="G1078" t="s">
        <v>5849</v>
      </c>
      <c r="H1078" t="s">
        <v>89</v>
      </c>
      <c r="I1078" t="s">
        <v>110</v>
      </c>
      <c r="J1078"/>
      <c r="K1078" s="2">
        <v>22</v>
      </c>
      <c r="L1078" t="s">
        <v>24</v>
      </c>
      <c r="M1078" t="s">
        <v>32</v>
      </c>
      <c r="N1078" s="8" t="s">
        <v>47</v>
      </c>
      <c r="O1078" s="8" t="s">
        <v>20</v>
      </c>
      <c r="P1078" t="s">
        <v>21</v>
      </c>
    </row>
    <row r="1079" spans="1:16" ht="19.5" customHeight="1" x14ac:dyDescent="0.2">
      <c r="A1079" s="7">
        <v>1077</v>
      </c>
      <c r="B1079" s="13" t="s">
        <v>5850</v>
      </c>
      <c r="C1079" t="s">
        <v>5851</v>
      </c>
      <c r="D1079" t="s">
        <v>5852</v>
      </c>
      <c r="E1079" t="s">
        <v>5853</v>
      </c>
      <c r="F1079" s="2">
        <v>38363620036</v>
      </c>
      <c r="G1079" t="s">
        <v>5854</v>
      </c>
      <c r="H1079" t="s">
        <v>89</v>
      </c>
      <c r="I1079" t="s">
        <v>110</v>
      </c>
      <c r="J1079"/>
      <c r="K1079" s="2">
        <v>20</v>
      </c>
      <c r="L1079" t="s">
        <v>24</v>
      </c>
      <c r="M1079" t="s">
        <v>32</v>
      </c>
      <c r="N1079" s="8" t="s">
        <v>47</v>
      </c>
      <c r="O1079" s="8" t="s">
        <v>20</v>
      </c>
      <c r="P1079" t="s">
        <v>21</v>
      </c>
    </row>
    <row r="1080" spans="1:16" ht="19.5" customHeight="1" x14ac:dyDescent="0.2">
      <c r="A1080" s="7">
        <v>1078</v>
      </c>
      <c r="B1080" s="13" t="s">
        <v>5855</v>
      </c>
      <c r="C1080" t="s">
        <v>5856</v>
      </c>
      <c r="D1080" t="s">
        <v>5857</v>
      </c>
      <c r="E1080" t="s">
        <v>5858</v>
      </c>
      <c r="F1080" s="2">
        <v>88401497122</v>
      </c>
      <c r="G1080" t="s">
        <v>5859</v>
      </c>
      <c r="H1080" t="s">
        <v>89</v>
      </c>
      <c r="I1080" t="s">
        <v>110</v>
      </c>
      <c r="J1080"/>
      <c r="K1080" s="2">
        <v>28</v>
      </c>
      <c r="L1080" t="s">
        <v>24</v>
      </c>
      <c r="M1080" t="s">
        <v>19</v>
      </c>
      <c r="N1080" s="8" t="s">
        <v>47</v>
      </c>
      <c r="O1080" s="8" t="s">
        <v>20</v>
      </c>
      <c r="P1080" t="s">
        <v>21</v>
      </c>
    </row>
    <row r="1081" spans="1:16" ht="19.5" customHeight="1" x14ac:dyDescent="0.2">
      <c r="A1081" s="7">
        <v>1079</v>
      </c>
      <c r="B1081" s="13" t="s">
        <v>5860</v>
      </c>
      <c r="C1081" t="s">
        <v>5861</v>
      </c>
      <c r="D1081" t="s">
        <v>5862</v>
      </c>
      <c r="E1081" t="s">
        <v>5863</v>
      </c>
      <c r="F1081" s="2">
        <v>29805534301</v>
      </c>
      <c r="G1081" t="s">
        <v>5864</v>
      </c>
      <c r="H1081" t="s">
        <v>139</v>
      </c>
      <c r="I1081" t="s">
        <v>16</v>
      </c>
      <c r="J1081" t="s">
        <v>17</v>
      </c>
      <c r="K1081" s="2">
        <v>34</v>
      </c>
      <c r="L1081" t="s">
        <v>24</v>
      </c>
      <c r="M1081" t="s">
        <v>32</v>
      </c>
      <c r="N1081" s="8" t="s">
        <v>47</v>
      </c>
      <c r="O1081" s="8" t="s">
        <v>20</v>
      </c>
      <c r="P1081" t="s">
        <v>21</v>
      </c>
    </row>
    <row r="1082" spans="1:16" ht="19.5" customHeight="1" x14ac:dyDescent="0.2">
      <c r="A1082" s="7">
        <v>1080</v>
      </c>
      <c r="B1082" s="13" t="s">
        <v>5865</v>
      </c>
      <c r="C1082" t="s">
        <v>5866</v>
      </c>
      <c r="D1082" t="s">
        <v>5867</v>
      </c>
      <c r="E1082" t="s">
        <v>5868</v>
      </c>
      <c r="F1082" s="2">
        <v>53552063113</v>
      </c>
      <c r="G1082" t="s">
        <v>5869</v>
      </c>
      <c r="H1082" t="s">
        <v>54</v>
      </c>
      <c r="I1082" t="s">
        <v>16</v>
      </c>
      <c r="J1082" t="s">
        <v>26</v>
      </c>
      <c r="K1082" s="2">
        <v>35</v>
      </c>
      <c r="L1082" t="s">
        <v>24</v>
      </c>
      <c r="M1082" t="s">
        <v>32</v>
      </c>
      <c r="N1082" s="8" t="s">
        <v>47</v>
      </c>
      <c r="O1082" s="8" t="s">
        <v>20</v>
      </c>
      <c r="P1082" t="s">
        <v>21</v>
      </c>
    </row>
    <row r="1083" spans="1:16" ht="19.5" customHeight="1" x14ac:dyDescent="0.2">
      <c r="A1083" s="7">
        <v>1081</v>
      </c>
      <c r="B1083" s="13" t="s">
        <v>5870</v>
      </c>
      <c r="C1083" t="s">
        <v>5871</v>
      </c>
      <c r="D1083" t="s">
        <v>5872</v>
      </c>
      <c r="E1083" t="s">
        <v>5873</v>
      </c>
      <c r="F1083" s="2">
        <v>84321857577</v>
      </c>
      <c r="G1083" t="s">
        <v>5874</v>
      </c>
      <c r="H1083" t="s">
        <v>46</v>
      </c>
      <c r="I1083" t="s">
        <v>53</v>
      </c>
      <c r="J1083" t="s">
        <v>26</v>
      </c>
      <c r="K1083" s="2">
        <v>27</v>
      </c>
      <c r="L1083" t="s">
        <v>24</v>
      </c>
      <c r="M1083"/>
      <c r="N1083" s="8" t="s">
        <v>47</v>
      </c>
      <c r="O1083" s="8" t="s">
        <v>20</v>
      </c>
      <c r="P1083" t="s">
        <v>21</v>
      </c>
    </row>
    <row r="1084" spans="1:16" ht="19.5" customHeight="1" x14ac:dyDescent="0.2">
      <c r="A1084" s="7">
        <v>1082</v>
      </c>
      <c r="B1084" s="13" t="s">
        <v>5875</v>
      </c>
      <c r="C1084" t="s">
        <v>5876</v>
      </c>
      <c r="D1084" t="s">
        <v>5877</v>
      </c>
      <c r="E1084" t="s">
        <v>5878</v>
      </c>
      <c r="F1084" s="2">
        <v>89793651037</v>
      </c>
      <c r="G1084" t="s">
        <v>5879</v>
      </c>
      <c r="H1084" t="s">
        <v>287</v>
      </c>
      <c r="I1084" t="s">
        <v>53</v>
      </c>
      <c r="J1084" t="s">
        <v>17</v>
      </c>
      <c r="K1084" s="2">
        <v>34</v>
      </c>
      <c r="L1084" t="s">
        <v>24</v>
      </c>
      <c r="M1084"/>
      <c r="N1084" s="8" t="s">
        <v>47</v>
      </c>
      <c r="O1084" s="8" t="s">
        <v>20</v>
      </c>
      <c r="P1084" t="s">
        <v>21</v>
      </c>
    </row>
    <row r="1085" spans="1:16" ht="19.5" customHeight="1" x14ac:dyDescent="0.2">
      <c r="A1085" s="7">
        <v>1083</v>
      </c>
      <c r="B1085" s="13" t="s">
        <v>5884</v>
      </c>
      <c r="C1085" t="s">
        <v>5885</v>
      </c>
      <c r="D1085" t="s">
        <v>5886</v>
      </c>
      <c r="E1085" t="s">
        <v>5887</v>
      </c>
      <c r="F1085" s="2">
        <v>46373431128</v>
      </c>
      <c r="G1085" t="s">
        <v>5888</v>
      </c>
      <c r="H1085" t="s">
        <v>30</v>
      </c>
      <c r="I1085" t="s">
        <v>53</v>
      </c>
      <c r="J1085" t="s">
        <v>78</v>
      </c>
      <c r="K1085" s="2">
        <v>30</v>
      </c>
      <c r="L1085" t="s">
        <v>18</v>
      </c>
      <c r="M1085" t="s">
        <v>32</v>
      </c>
      <c r="N1085" s="8" t="s">
        <v>47</v>
      </c>
      <c r="O1085" s="8" t="s">
        <v>20</v>
      </c>
      <c r="P1085" t="s">
        <v>21</v>
      </c>
    </row>
    <row r="1086" spans="1:16" ht="19.5" customHeight="1" x14ac:dyDescent="0.2">
      <c r="A1086" s="7">
        <v>1084</v>
      </c>
      <c r="B1086" s="13" t="s">
        <v>5889</v>
      </c>
      <c r="C1086" t="s">
        <v>5890</v>
      </c>
      <c r="D1086" t="s">
        <v>5891</v>
      </c>
      <c r="E1086" t="s">
        <v>5892</v>
      </c>
      <c r="F1086" s="2">
        <v>13568215945</v>
      </c>
      <c r="G1086" t="s">
        <v>5893</v>
      </c>
      <c r="H1086" t="s">
        <v>54</v>
      </c>
      <c r="I1086" t="s">
        <v>16</v>
      </c>
      <c r="J1086" t="s">
        <v>23</v>
      </c>
      <c r="K1086" s="2">
        <v>34</v>
      </c>
      <c r="L1086" t="s">
        <v>24</v>
      </c>
      <c r="M1086"/>
      <c r="N1086" s="8" t="s">
        <v>47</v>
      </c>
      <c r="O1086" s="8" t="s">
        <v>20</v>
      </c>
      <c r="P1086" t="s">
        <v>21</v>
      </c>
    </row>
    <row r="1087" spans="1:16" ht="19.5" customHeight="1" x14ac:dyDescent="0.2">
      <c r="A1087" s="7">
        <v>1085</v>
      </c>
      <c r="B1087" s="13" t="s">
        <v>5899</v>
      </c>
      <c r="C1087" t="s">
        <v>5900</v>
      </c>
      <c r="D1087" t="s">
        <v>5901</v>
      </c>
      <c r="E1087" t="s">
        <v>5902</v>
      </c>
      <c r="F1087" s="2">
        <v>41073900587</v>
      </c>
      <c r="G1087" t="s">
        <v>5903</v>
      </c>
      <c r="H1087" t="s">
        <v>90</v>
      </c>
      <c r="I1087" t="s">
        <v>16</v>
      </c>
      <c r="J1087" t="s">
        <v>17</v>
      </c>
      <c r="K1087" s="2">
        <v>28</v>
      </c>
      <c r="L1087" t="s">
        <v>18</v>
      </c>
      <c r="M1087"/>
      <c r="N1087" s="8" t="s">
        <v>47</v>
      </c>
      <c r="O1087" s="8" t="s">
        <v>20</v>
      </c>
      <c r="P1087" t="s">
        <v>21</v>
      </c>
    </row>
    <row r="1088" spans="1:16" ht="19.5" customHeight="1" x14ac:dyDescent="0.2">
      <c r="A1088" s="7">
        <v>1086</v>
      </c>
      <c r="B1088" s="13" t="s">
        <v>5904</v>
      </c>
      <c r="C1088" t="s">
        <v>5905</v>
      </c>
      <c r="D1088" t="s">
        <v>5906</v>
      </c>
      <c r="E1088" t="s">
        <v>5907</v>
      </c>
      <c r="F1088" s="2">
        <v>11234960814</v>
      </c>
      <c r="G1088" t="s">
        <v>5908</v>
      </c>
      <c r="H1088" t="s">
        <v>15</v>
      </c>
      <c r="I1088" t="s">
        <v>16</v>
      </c>
      <c r="J1088" t="s">
        <v>26</v>
      </c>
      <c r="K1088" s="2">
        <v>32</v>
      </c>
      <c r="L1088" t="s">
        <v>24</v>
      </c>
      <c r="M1088"/>
      <c r="N1088" s="8" t="s">
        <v>47</v>
      </c>
      <c r="O1088" s="8" t="s">
        <v>20</v>
      </c>
      <c r="P1088" t="s">
        <v>21</v>
      </c>
    </row>
    <row r="1089" spans="1:16" ht="19.5" customHeight="1" x14ac:dyDescent="0.2">
      <c r="A1089" s="7">
        <v>1087</v>
      </c>
      <c r="B1089" s="13" t="s">
        <v>5909</v>
      </c>
      <c r="C1089" t="s">
        <v>5910</v>
      </c>
      <c r="D1089" t="s">
        <v>5911</v>
      </c>
      <c r="E1089" t="s">
        <v>5912</v>
      </c>
      <c r="F1089" s="2">
        <v>92121849034</v>
      </c>
      <c r="G1089" t="s">
        <v>5913</v>
      </c>
      <c r="H1089" t="s">
        <v>15</v>
      </c>
      <c r="I1089" t="s">
        <v>16</v>
      </c>
      <c r="J1089" t="s">
        <v>17</v>
      </c>
      <c r="K1089" s="2">
        <v>32</v>
      </c>
      <c r="L1089" t="s">
        <v>24</v>
      </c>
      <c r="M1089" t="s">
        <v>32</v>
      </c>
      <c r="N1089" s="8" t="s">
        <v>47</v>
      </c>
      <c r="O1089" s="8" t="s">
        <v>20</v>
      </c>
      <c r="P1089" t="s">
        <v>21</v>
      </c>
    </row>
    <row r="1090" spans="1:16" ht="19.5" customHeight="1" x14ac:dyDescent="0.2">
      <c r="A1090" s="7">
        <v>1088</v>
      </c>
      <c r="B1090" s="13" t="s">
        <v>5919</v>
      </c>
      <c r="C1090" t="s">
        <v>5920</v>
      </c>
      <c r="D1090" t="s">
        <v>1601</v>
      </c>
      <c r="E1090" t="s">
        <v>5921</v>
      </c>
      <c r="F1090" s="2">
        <v>68967679046</v>
      </c>
      <c r="G1090" t="s">
        <v>5922</v>
      </c>
      <c r="H1090" t="s">
        <v>287</v>
      </c>
      <c r="I1090" t="s">
        <v>16</v>
      </c>
      <c r="J1090" t="s">
        <v>17</v>
      </c>
      <c r="K1090" s="2">
        <v>36</v>
      </c>
      <c r="L1090" t="s">
        <v>24</v>
      </c>
      <c r="M1090" t="s">
        <v>32</v>
      </c>
      <c r="N1090" s="8" t="s">
        <v>47</v>
      </c>
      <c r="O1090" s="8" t="s">
        <v>20</v>
      </c>
      <c r="P1090" t="s">
        <v>21</v>
      </c>
    </row>
    <row r="1091" spans="1:16" ht="19.5" customHeight="1" x14ac:dyDescent="0.2">
      <c r="A1091" s="7">
        <v>1089</v>
      </c>
      <c r="B1091" s="13" t="s">
        <v>5933</v>
      </c>
      <c r="C1091" t="s">
        <v>5934</v>
      </c>
      <c r="D1091" t="s">
        <v>5935</v>
      </c>
      <c r="E1091" t="s">
        <v>5936</v>
      </c>
      <c r="F1091" s="2">
        <v>30797117827</v>
      </c>
      <c r="G1091" t="s">
        <v>5937</v>
      </c>
      <c r="H1091" t="s">
        <v>81</v>
      </c>
      <c r="I1091" t="s">
        <v>16</v>
      </c>
      <c r="J1091" t="s">
        <v>17</v>
      </c>
      <c r="K1091" s="2">
        <v>29</v>
      </c>
      <c r="L1091" t="s">
        <v>18</v>
      </c>
      <c r="M1091" t="s">
        <v>32</v>
      </c>
      <c r="N1091" s="8" t="s">
        <v>47</v>
      </c>
      <c r="O1091" s="8" t="s">
        <v>20</v>
      </c>
      <c r="P1091" t="s">
        <v>21</v>
      </c>
    </row>
    <row r="1092" spans="1:16" ht="19.5" customHeight="1" x14ac:dyDescent="0.2">
      <c r="A1092" s="7">
        <v>1090</v>
      </c>
      <c r="B1092" s="13" t="s">
        <v>5943</v>
      </c>
      <c r="C1092" t="s">
        <v>5944</v>
      </c>
      <c r="D1092" t="s">
        <v>5945</v>
      </c>
      <c r="E1092" t="s">
        <v>5946</v>
      </c>
      <c r="F1092" s="2">
        <v>47599599248</v>
      </c>
      <c r="G1092" t="s">
        <v>5947</v>
      </c>
      <c r="H1092" t="s">
        <v>27</v>
      </c>
      <c r="I1092" t="s">
        <v>53</v>
      </c>
      <c r="J1092" t="s">
        <v>23</v>
      </c>
      <c r="K1092" s="2">
        <v>30</v>
      </c>
      <c r="L1092" t="s">
        <v>24</v>
      </c>
      <c r="M1092"/>
      <c r="N1092" s="8" t="s">
        <v>47</v>
      </c>
      <c r="O1092" s="8" t="s">
        <v>20</v>
      </c>
      <c r="P1092" t="s">
        <v>21</v>
      </c>
    </row>
    <row r="1093" spans="1:16" ht="19.5" customHeight="1" x14ac:dyDescent="0.2">
      <c r="A1093" s="7">
        <v>1091</v>
      </c>
      <c r="B1093" s="13" t="s">
        <v>5948</v>
      </c>
      <c r="C1093" t="s">
        <v>5949</v>
      </c>
      <c r="D1093" t="s">
        <v>5950</v>
      </c>
      <c r="E1093" t="s">
        <v>5951</v>
      </c>
      <c r="F1093" s="2">
        <v>42940954459</v>
      </c>
      <c r="G1093" t="s">
        <v>5952</v>
      </c>
      <c r="H1093" t="s">
        <v>627</v>
      </c>
      <c r="I1093" t="s">
        <v>53</v>
      </c>
      <c r="J1093" t="s">
        <v>23</v>
      </c>
      <c r="K1093" s="2">
        <v>37</v>
      </c>
      <c r="L1093" t="s">
        <v>24</v>
      </c>
      <c r="M1093"/>
      <c r="N1093" s="8" t="s">
        <v>47</v>
      </c>
      <c r="O1093" s="8" t="s">
        <v>20</v>
      </c>
      <c r="P1093" t="s">
        <v>21</v>
      </c>
    </row>
    <row r="1094" spans="1:16" ht="19.5" customHeight="1" x14ac:dyDescent="0.2">
      <c r="A1094" s="7">
        <v>1092</v>
      </c>
      <c r="B1094" s="13" t="s">
        <v>5953</v>
      </c>
      <c r="C1094" t="s">
        <v>5954</v>
      </c>
      <c r="D1094" t="s">
        <v>5950</v>
      </c>
      <c r="E1094" t="s">
        <v>5955</v>
      </c>
      <c r="F1094" s="2">
        <v>97052716025</v>
      </c>
      <c r="G1094" t="s">
        <v>5956</v>
      </c>
      <c r="H1094" t="s">
        <v>79</v>
      </c>
      <c r="I1094" t="s">
        <v>16</v>
      </c>
      <c r="J1094" t="s">
        <v>55</v>
      </c>
      <c r="K1094" s="2">
        <v>39</v>
      </c>
      <c r="L1094" t="s">
        <v>24</v>
      </c>
      <c r="M1094" t="s">
        <v>19</v>
      </c>
      <c r="N1094" s="8" t="s">
        <v>47</v>
      </c>
      <c r="O1094" s="8" t="s">
        <v>20</v>
      </c>
      <c r="P1094" t="s">
        <v>21</v>
      </c>
    </row>
    <row r="1095" spans="1:16" ht="19.5" customHeight="1" x14ac:dyDescent="0.2">
      <c r="A1095" s="7">
        <v>1093</v>
      </c>
      <c r="B1095" s="13" t="s">
        <v>5957</v>
      </c>
      <c r="C1095" t="s">
        <v>5958</v>
      </c>
      <c r="D1095" t="s">
        <v>5959</v>
      </c>
      <c r="E1095" t="s">
        <v>5960</v>
      </c>
      <c r="F1095" s="2">
        <v>68754841213</v>
      </c>
      <c r="G1095" t="s">
        <v>5961</v>
      </c>
      <c r="H1095" t="s">
        <v>30</v>
      </c>
      <c r="I1095" t="s">
        <v>16</v>
      </c>
      <c r="J1095" t="s">
        <v>17</v>
      </c>
      <c r="K1095" s="2">
        <v>36</v>
      </c>
      <c r="L1095" t="s">
        <v>24</v>
      </c>
      <c r="M1095" t="s">
        <v>19</v>
      </c>
      <c r="N1095" s="8" t="s">
        <v>47</v>
      </c>
      <c r="O1095" s="8" t="s">
        <v>20</v>
      </c>
      <c r="P1095" t="s">
        <v>21</v>
      </c>
    </row>
    <row r="1096" spans="1:16" ht="19.5" customHeight="1" x14ac:dyDescent="0.2">
      <c r="A1096" s="7">
        <v>1094</v>
      </c>
      <c r="B1096" s="13" t="s">
        <v>5962</v>
      </c>
      <c r="C1096" t="s">
        <v>5963</v>
      </c>
      <c r="D1096" t="s">
        <v>5964</v>
      </c>
      <c r="E1096" t="s">
        <v>5965</v>
      </c>
      <c r="F1096" s="2">
        <v>26076316696</v>
      </c>
      <c r="G1096" t="s">
        <v>5966</v>
      </c>
      <c r="H1096" t="s">
        <v>77</v>
      </c>
      <c r="I1096" t="s">
        <v>16</v>
      </c>
      <c r="J1096" t="s">
        <v>17</v>
      </c>
      <c r="K1096" s="2">
        <v>34</v>
      </c>
      <c r="L1096" t="s">
        <v>18</v>
      </c>
      <c r="M1096" t="s">
        <v>32</v>
      </c>
      <c r="N1096" s="8" t="s">
        <v>47</v>
      </c>
      <c r="O1096" s="8" t="s">
        <v>20</v>
      </c>
      <c r="P1096" t="s">
        <v>21</v>
      </c>
    </row>
    <row r="1097" spans="1:16" ht="19.5" customHeight="1" x14ac:dyDescent="0.2">
      <c r="A1097" s="7">
        <v>1095</v>
      </c>
      <c r="B1097" s="13" t="s">
        <v>5972</v>
      </c>
      <c r="C1097" t="s">
        <v>5973</v>
      </c>
      <c r="D1097" t="s">
        <v>5974</v>
      </c>
      <c r="E1097" t="s">
        <v>5975</v>
      </c>
      <c r="F1097" s="2">
        <v>21844960206</v>
      </c>
      <c r="G1097" t="s">
        <v>5976</v>
      </c>
      <c r="H1097" t="s">
        <v>80</v>
      </c>
      <c r="I1097" t="s">
        <v>53</v>
      </c>
      <c r="J1097" t="s">
        <v>78</v>
      </c>
      <c r="K1097" s="2">
        <v>38</v>
      </c>
      <c r="L1097" t="s">
        <v>24</v>
      </c>
      <c r="M1097"/>
      <c r="N1097" s="8" t="s">
        <v>47</v>
      </c>
      <c r="O1097" s="8" t="s">
        <v>20</v>
      </c>
      <c r="P1097" t="s">
        <v>21</v>
      </c>
    </row>
    <row r="1098" spans="1:16" ht="19.5" customHeight="1" x14ac:dyDescent="0.2">
      <c r="A1098" s="7">
        <v>1096</v>
      </c>
      <c r="B1098" s="13" t="s">
        <v>5977</v>
      </c>
      <c r="C1098" t="s">
        <v>5978</v>
      </c>
      <c r="D1098" t="s">
        <v>2132</v>
      </c>
      <c r="E1098" t="s">
        <v>5979</v>
      </c>
      <c r="F1098" s="2">
        <v>28585097300</v>
      </c>
      <c r="G1098" t="s">
        <v>5980</v>
      </c>
      <c r="H1098" t="s">
        <v>89</v>
      </c>
      <c r="I1098" t="s">
        <v>16</v>
      </c>
      <c r="J1098" t="s">
        <v>130</v>
      </c>
      <c r="K1098" s="2">
        <v>27</v>
      </c>
      <c r="L1098" t="s">
        <v>24</v>
      </c>
      <c r="M1098" t="s">
        <v>32</v>
      </c>
      <c r="N1098" s="8" t="s">
        <v>47</v>
      </c>
      <c r="O1098" s="8" t="s">
        <v>20</v>
      </c>
      <c r="P1098" t="s">
        <v>21</v>
      </c>
    </row>
    <row r="1099" spans="1:16" ht="19.5" customHeight="1" x14ac:dyDescent="0.2">
      <c r="A1099" s="7">
        <v>1097</v>
      </c>
      <c r="B1099" s="13" t="s">
        <v>5981</v>
      </c>
      <c r="C1099" t="s">
        <v>5982</v>
      </c>
      <c r="D1099" t="s">
        <v>5983</v>
      </c>
      <c r="E1099" t="s">
        <v>5984</v>
      </c>
      <c r="F1099" s="2">
        <v>50584951690</v>
      </c>
      <c r="G1099" t="s">
        <v>5985</v>
      </c>
      <c r="H1099" t="s">
        <v>30</v>
      </c>
      <c r="I1099" t="s">
        <v>16</v>
      </c>
      <c r="J1099" t="s">
        <v>26</v>
      </c>
      <c r="K1099" s="2">
        <v>40</v>
      </c>
      <c r="L1099" t="s">
        <v>18</v>
      </c>
      <c r="M1099" t="s">
        <v>19</v>
      </c>
      <c r="N1099" s="8" t="s">
        <v>47</v>
      </c>
      <c r="O1099" s="8" t="s">
        <v>20</v>
      </c>
      <c r="P1099" t="s">
        <v>21</v>
      </c>
    </row>
    <row r="1100" spans="1:16" ht="19.5" customHeight="1" x14ac:dyDescent="0.2">
      <c r="A1100" s="7">
        <v>1098</v>
      </c>
      <c r="B1100" s="13" t="s">
        <v>5986</v>
      </c>
      <c r="C1100" t="s">
        <v>5987</v>
      </c>
      <c r="D1100" t="s">
        <v>2187</v>
      </c>
      <c r="E1100" t="s">
        <v>5988</v>
      </c>
      <c r="F1100" s="2">
        <v>17166235172</v>
      </c>
      <c r="G1100" t="s">
        <v>5989</v>
      </c>
      <c r="H1100" t="s">
        <v>27</v>
      </c>
      <c r="I1100" t="s">
        <v>53</v>
      </c>
      <c r="J1100" t="s">
        <v>31</v>
      </c>
      <c r="K1100" s="2">
        <v>30</v>
      </c>
      <c r="L1100" t="s">
        <v>18</v>
      </c>
      <c r="M1100" t="s">
        <v>19</v>
      </c>
      <c r="N1100" s="8" t="s">
        <v>47</v>
      </c>
      <c r="O1100" s="8" t="s">
        <v>20</v>
      </c>
      <c r="P1100" t="s">
        <v>21</v>
      </c>
    </row>
    <row r="1101" spans="1:16" ht="19.5" customHeight="1" x14ac:dyDescent="0.2">
      <c r="A1101" s="7">
        <v>1099</v>
      </c>
      <c r="B1101" s="13" t="s">
        <v>5995</v>
      </c>
      <c r="C1101" t="s">
        <v>5996</v>
      </c>
      <c r="D1101" t="s">
        <v>5997</v>
      </c>
      <c r="E1101" t="s">
        <v>5998</v>
      </c>
      <c r="F1101" s="2">
        <v>35205159524</v>
      </c>
      <c r="G1101" t="s">
        <v>5999</v>
      </c>
      <c r="H1101" t="s">
        <v>27</v>
      </c>
      <c r="I1101" t="s">
        <v>16</v>
      </c>
      <c r="J1101" t="s">
        <v>17</v>
      </c>
      <c r="K1101" s="2">
        <v>34</v>
      </c>
      <c r="L1101" t="s">
        <v>24</v>
      </c>
      <c r="M1101" t="s">
        <v>19</v>
      </c>
      <c r="N1101" s="8" t="s">
        <v>47</v>
      </c>
      <c r="O1101" s="8" t="s">
        <v>20</v>
      </c>
      <c r="P1101" t="s">
        <v>21</v>
      </c>
    </row>
    <row r="1102" spans="1:16" ht="19.5" customHeight="1" x14ac:dyDescent="0.2">
      <c r="A1102" s="7">
        <v>1100</v>
      </c>
      <c r="B1102" s="13" t="s">
        <v>6000</v>
      </c>
      <c r="C1102" t="s">
        <v>6001</v>
      </c>
      <c r="D1102" t="s">
        <v>6002</v>
      </c>
      <c r="E1102"/>
      <c r="F1102" s="2">
        <v>53386156440</v>
      </c>
      <c r="G1102" t="s">
        <v>6003</v>
      </c>
      <c r="H1102" t="s">
        <v>22</v>
      </c>
      <c r="I1102" t="s">
        <v>16</v>
      </c>
      <c r="J1102" t="s">
        <v>17</v>
      </c>
      <c r="K1102" s="2">
        <v>40</v>
      </c>
      <c r="L1102" t="s">
        <v>24</v>
      </c>
      <c r="M1102" t="s">
        <v>32</v>
      </c>
      <c r="N1102" s="8" t="s">
        <v>47</v>
      </c>
      <c r="O1102" s="8" t="s">
        <v>20</v>
      </c>
      <c r="P1102" t="s">
        <v>21</v>
      </c>
    </row>
    <row r="1103" spans="1:16" ht="19.5" customHeight="1" x14ac:dyDescent="0.2">
      <c r="A1103" s="7">
        <v>1101</v>
      </c>
      <c r="B1103" s="13" t="s">
        <v>6004</v>
      </c>
      <c r="C1103" t="s">
        <v>6005</v>
      </c>
      <c r="D1103" t="s">
        <v>6006</v>
      </c>
      <c r="E1103" t="s">
        <v>6007</v>
      </c>
      <c r="F1103" s="2">
        <v>87343486008</v>
      </c>
      <c r="G1103" t="s">
        <v>6008</v>
      </c>
      <c r="H1103" t="s">
        <v>142</v>
      </c>
      <c r="I1103" t="s">
        <v>16</v>
      </c>
      <c r="J1103" t="s">
        <v>130</v>
      </c>
      <c r="K1103" s="2">
        <v>39</v>
      </c>
      <c r="L1103" t="s">
        <v>24</v>
      </c>
      <c r="M1103" t="s">
        <v>19</v>
      </c>
      <c r="N1103" s="8" t="s">
        <v>47</v>
      </c>
      <c r="O1103" s="8" t="s">
        <v>20</v>
      </c>
      <c r="P1103" t="s">
        <v>21</v>
      </c>
    </row>
    <row r="1104" spans="1:16" ht="19.5" customHeight="1" x14ac:dyDescent="0.2">
      <c r="A1104" s="7">
        <v>1102</v>
      </c>
      <c r="B1104" s="13" t="s">
        <v>6009</v>
      </c>
      <c r="C1104" t="s">
        <v>6010</v>
      </c>
      <c r="D1104" t="s">
        <v>6011</v>
      </c>
      <c r="E1104" t="s">
        <v>6012</v>
      </c>
      <c r="F1104" s="2">
        <v>79452222663</v>
      </c>
      <c r="G1104" t="s">
        <v>6013</v>
      </c>
      <c r="H1104" t="s">
        <v>15</v>
      </c>
      <c r="I1104" t="s">
        <v>16</v>
      </c>
      <c r="J1104" t="s">
        <v>17</v>
      </c>
      <c r="K1104" s="2">
        <v>31</v>
      </c>
      <c r="L1104" t="s">
        <v>18</v>
      </c>
      <c r="M1104" t="s">
        <v>32</v>
      </c>
      <c r="N1104" s="8" t="s">
        <v>47</v>
      </c>
      <c r="O1104" s="8" t="s">
        <v>20</v>
      </c>
      <c r="P1104" t="s">
        <v>21</v>
      </c>
    </row>
    <row r="1105" spans="1:16" ht="19.5" customHeight="1" x14ac:dyDescent="0.2">
      <c r="A1105" s="7">
        <v>1103</v>
      </c>
      <c r="B1105" s="13" t="s">
        <v>6014</v>
      </c>
      <c r="C1105" t="s">
        <v>6015</v>
      </c>
      <c r="D1105" t="s">
        <v>6016</v>
      </c>
      <c r="E1105" t="s">
        <v>6017</v>
      </c>
      <c r="F1105" s="2">
        <v>33019194547</v>
      </c>
      <c r="G1105" t="s">
        <v>6018</v>
      </c>
      <c r="H1105" t="s">
        <v>15</v>
      </c>
      <c r="I1105" t="s">
        <v>110</v>
      </c>
      <c r="J1105"/>
      <c r="K1105" s="2">
        <v>23</v>
      </c>
      <c r="L1105" t="s">
        <v>18</v>
      </c>
      <c r="M1105" t="s">
        <v>32</v>
      </c>
      <c r="N1105" s="8" t="s">
        <v>47</v>
      </c>
      <c r="O1105" s="8" t="s">
        <v>20</v>
      </c>
      <c r="P1105" t="s">
        <v>21</v>
      </c>
    </row>
    <row r="1106" spans="1:16" ht="19.5" customHeight="1" x14ac:dyDescent="0.2">
      <c r="A1106" s="7">
        <v>1104</v>
      </c>
      <c r="B1106" s="13" t="s">
        <v>6032</v>
      </c>
      <c r="C1106" t="s">
        <v>6033</v>
      </c>
      <c r="D1106" t="s">
        <v>6034</v>
      </c>
      <c r="E1106" t="s">
        <v>6035</v>
      </c>
      <c r="F1106" s="2">
        <v>24188769837</v>
      </c>
      <c r="G1106" t="s">
        <v>6036</v>
      </c>
      <c r="H1106" t="s">
        <v>144</v>
      </c>
      <c r="I1106" t="s">
        <v>16</v>
      </c>
      <c r="J1106" t="s">
        <v>17</v>
      </c>
      <c r="K1106" s="2">
        <v>35</v>
      </c>
      <c r="L1106" t="s">
        <v>24</v>
      </c>
      <c r="M1106" t="s">
        <v>32</v>
      </c>
      <c r="N1106" s="8" t="s">
        <v>47</v>
      </c>
      <c r="O1106" s="8" t="s">
        <v>20</v>
      </c>
      <c r="P1106" t="s">
        <v>21</v>
      </c>
    </row>
    <row r="1107" spans="1:16" ht="19.5" customHeight="1" x14ac:dyDescent="0.2">
      <c r="A1107" s="7">
        <v>1105</v>
      </c>
      <c r="B1107" s="13" t="s">
        <v>6037</v>
      </c>
      <c r="C1107" t="s">
        <v>6038</v>
      </c>
      <c r="D1107" t="s">
        <v>6039</v>
      </c>
      <c r="E1107" t="s">
        <v>6040</v>
      </c>
      <c r="F1107" s="2">
        <v>30604118555</v>
      </c>
      <c r="G1107" t="s">
        <v>6041</v>
      </c>
      <c r="H1107" t="s">
        <v>15</v>
      </c>
      <c r="I1107" t="s">
        <v>16</v>
      </c>
      <c r="J1107" t="s">
        <v>55</v>
      </c>
      <c r="K1107" s="2">
        <v>33</v>
      </c>
      <c r="L1107" t="s">
        <v>24</v>
      </c>
      <c r="M1107" t="s">
        <v>19</v>
      </c>
      <c r="N1107" s="8" t="s">
        <v>47</v>
      </c>
      <c r="O1107" s="8" t="s">
        <v>20</v>
      </c>
      <c r="P1107" t="s">
        <v>21</v>
      </c>
    </row>
    <row r="1108" spans="1:16" ht="19.5" customHeight="1" x14ac:dyDescent="0.2">
      <c r="A1108" s="7">
        <v>1106</v>
      </c>
      <c r="B1108" s="13" t="s">
        <v>6042</v>
      </c>
      <c r="C1108" t="s">
        <v>6043</v>
      </c>
      <c r="D1108" t="s">
        <v>6044</v>
      </c>
      <c r="E1108" t="s">
        <v>6045</v>
      </c>
      <c r="F1108" s="2">
        <v>64364794324</v>
      </c>
      <c r="G1108" t="s">
        <v>6046</v>
      </c>
      <c r="H1108" t="s">
        <v>64</v>
      </c>
      <c r="I1108" t="s">
        <v>16</v>
      </c>
      <c r="J1108" t="s">
        <v>17</v>
      </c>
      <c r="K1108" s="2">
        <v>35</v>
      </c>
      <c r="L1108" t="s">
        <v>24</v>
      </c>
      <c r="M1108" t="s">
        <v>32</v>
      </c>
      <c r="N1108" s="8" t="s">
        <v>47</v>
      </c>
      <c r="O1108" s="8" t="s">
        <v>20</v>
      </c>
      <c r="P1108" t="s">
        <v>21</v>
      </c>
    </row>
    <row r="1109" spans="1:16" ht="19.5" customHeight="1" x14ac:dyDescent="0.2">
      <c r="A1109" s="7">
        <v>1107</v>
      </c>
      <c r="B1109" s="13" t="s">
        <v>6052</v>
      </c>
      <c r="C1109" t="s">
        <v>6053</v>
      </c>
      <c r="D1109" t="s">
        <v>6054</v>
      </c>
      <c r="E1109" t="s">
        <v>6055</v>
      </c>
      <c r="F1109" s="2">
        <v>79916968479</v>
      </c>
      <c r="G1109" s="2">
        <v>7036140862</v>
      </c>
      <c r="H1109" t="s">
        <v>15</v>
      </c>
      <c r="I1109" t="s">
        <v>16</v>
      </c>
      <c r="J1109" t="s">
        <v>17</v>
      </c>
      <c r="K1109" s="2">
        <v>32</v>
      </c>
      <c r="L1109" t="s">
        <v>24</v>
      </c>
      <c r="M1109" t="s">
        <v>32</v>
      </c>
      <c r="N1109" s="8" t="s">
        <v>47</v>
      </c>
      <c r="O1109" s="8" t="s">
        <v>20</v>
      </c>
      <c r="P1109" t="s">
        <v>21</v>
      </c>
    </row>
    <row r="1110" spans="1:16" ht="19.5" customHeight="1" x14ac:dyDescent="0.2">
      <c r="A1110" s="7">
        <v>1108</v>
      </c>
      <c r="B1110" s="13" t="s">
        <v>6059</v>
      </c>
      <c r="C1110" t="s">
        <v>6060</v>
      </c>
      <c r="D1110" t="s">
        <v>6061</v>
      </c>
      <c r="E1110" t="s">
        <v>6062</v>
      </c>
      <c r="F1110" s="2">
        <v>85718035463</v>
      </c>
      <c r="G1110" t="s">
        <v>6063</v>
      </c>
      <c r="H1110" t="s">
        <v>139</v>
      </c>
      <c r="I1110" t="s">
        <v>16</v>
      </c>
      <c r="J1110" t="s">
        <v>17</v>
      </c>
      <c r="K1110" s="2">
        <v>40</v>
      </c>
      <c r="L1110" t="s">
        <v>24</v>
      </c>
      <c r="M1110" t="s">
        <v>32</v>
      </c>
      <c r="N1110" s="8" t="s">
        <v>47</v>
      </c>
      <c r="O1110" s="8" t="s">
        <v>20</v>
      </c>
      <c r="P1110" t="s">
        <v>21</v>
      </c>
    </row>
    <row r="1111" spans="1:16" ht="19.5" customHeight="1" x14ac:dyDescent="0.2">
      <c r="A1111" s="7">
        <v>1109</v>
      </c>
      <c r="B1111" s="13" t="s">
        <v>6064</v>
      </c>
      <c r="C1111" t="s">
        <v>6065</v>
      </c>
      <c r="D1111" t="s">
        <v>6066</v>
      </c>
      <c r="E1111" t="s">
        <v>6067</v>
      </c>
      <c r="F1111" s="2">
        <v>73237026821</v>
      </c>
      <c r="G1111" t="s">
        <v>6068</v>
      </c>
      <c r="H1111" t="s">
        <v>15</v>
      </c>
      <c r="I1111" t="s">
        <v>16</v>
      </c>
      <c r="J1111" t="s">
        <v>17</v>
      </c>
      <c r="K1111" s="2">
        <v>35</v>
      </c>
      <c r="L1111" t="s">
        <v>18</v>
      </c>
      <c r="M1111" t="s">
        <v>32</v>
      </c>
      <c r="N1111" s="8" t="s">
        <v>47</v>
      </c>
      <c r="O1111" s="8" t="s">
        <v>20</v>
      </c>
      <c r="P1111" t="s">
        <v>21</v>
      </c>
    </row>
    <row r="1112" spans="1:16" ht="19.5" customHeight="1" x14ac:dyDescent="0.2">
      <c r="A1112" s="7">
        <v>1110</v>
      </c>
      <c r="B1112" s="13" t="s">
        <v>6069</v>
      </c>
      <c r="C1112" t="s">
        <v>6070</v>
      </c>
      <c r="D1112" t="s">
        <v>6071</v>
      </c>
      <c r="E1112" t="s">
        <v>6072</v>
      </c>
      <c r="F1112" s="2">
        <v>34436527390</v>
      </c>
      <c r="G1112" t="s">
        <v>6073</v>
      </c>
      <c r="H1112" t="s">
        <v>22</v>
      </c>
      <c r="I1112" t="s">
        <v>53</v>
      </c>
      <c r="J1112" t="s">
        <v>130</v>
      </c>
      <c r="K1112" s="2">
        <v>32</v>
      </c>
      <c r="L1112" t="s">
        <v>18</v>
      </c>
      <c r="M1112" t="s">
        <v>32</v>
      </c>
      <c r="N1112" s="8" t="s">
        <v>47</v>
      </c>
      <c r="O1112" s="8" t="s">
        <v>20</v>
      </c>
      <c r="P1112" t="s">
        <v>21</v>
      </c>
    </row>
    <row r="1113" spans="1:16" ht="19.5" customHeight="1" x14ac:dyDescent="0.2">
      <c r="A1113" s="7">
        <v>1111</v>
      </c>
      <c r="B1113" s="13" t="s">
        <v>6079</v>
      </c>
      <c r="C1113" t="s">
        <v>6080</v>
      </c>
      <c r="D1113" t="s">
        <v>6081</v>
      </c>
      <c r="E1113" t="s">
        <v>6082</v>
      </c>
      <c r="F1113" s="2">
        <v>42677636038</v>
      </c>
      <c r="G1113" t="s">
        <v>6083</v>
      </c>
      <c r="H1113" t="s">
        <v>22</v>
      </c>
      <c r="I1113" t="s">
        <v>53</v>
      </c>
      <c r="J1113"/>
      <c r="K1113" s="2">
        <v>36</v>
      </c>
      <c r="L1113" t="s">
        <v>24</v>
      </c>
      <c r="M1113" t="s">
        <v>32</v>
      </c>
      <c r="N1113" s="8" t="s">
        <v>47</v>
      </c>
      <c r="O1113" s="8" t="s">
        <v>20</v>
      </c>
      <c r="P1113" t="s">
        <v>21</v>
      </c>
    </row>
    <row r="1114" spans="1:16" ht="19.5" customHeight="1" x14ac:dyDescent="0.2">
      <c r="A1114" s="7">
        <v>1112</v>
      </c>
      <c r="B1114" s="13" t="s">
        <v>6088</v>
      </c>
      <c r="C1114" t="s">
        <v>6089</v>
      </c>
      <c r="D1114" t="s">
        <v>6090</v>
      </c>
      <c r="E1114" t="s">
        <v>6091</v>
      </c>
      <c r="F1114" s="2">
        <v>59047622615</v>
      </c>
      <c r="G1114" t="s">
        <v>6092</v>
      </c>
      <c r="H1114" t="s">
        <v>22</v>
      </c>
      <c r="I1114" t="s">
        <v>16</v>
      </c>
      <c r="J1114" t="s">
        <v>17</v>
      </c>
      <c r="K1114" s="2">
        <v>33</v>
      </c>
      <c r="L1114" t="s">
        <v>24</v>
      </c>
      <c r="M1114" t="s">
        <v>32</v>
      </c>
      <c r="N1114" s="8" t="s">
        <v>47</v>
      </c>
      <c r="O1114" s="8" t="s">
        <v>20</v>
      </c>
      <c r="P1114" t="s">
        <v>21</v>
      </c>
    </row>
    <row r="1115" spans="1:16" ht="19.5" customHeight="1" x14ac:dyDescent="0.2">
      <c r="A1115" s="7">
        <v>1113</v>
      </c>
      <c r="B1115" s="13" t="s">
        <v>6093</v>
      </c>
      <c r="C1115" t="s">
        <v>2111</v>
      </c>
      <c r="D1115" t="s">
        <v>6094</v>
      </c>
      <c r="E1115" t="s">
        <v>6095</v>
      </c>
      <c r="F1115" s="2">
        <v>28634006549</v>
      </c>
      <c r="G1115" t="s">
        <v>6096</v>
      </c>
      <c r="H1115" t="s">
        <v>30</v>
      </c>
      <c r="I1115" t="s">
        <v>16</v>
      </c>
      <c r="J1115" t="s">
        <v>55</v>
      </c>
      <c r="K1115" s="2">
        <v>37</v>
      </c>
      <c r="L1115" t="s">
        <v>24</v>
      </c>
      <c r="M1115" t="s">
        <v>32</v>
      </c>
      <c r="N1115" s="8" t="s">
        <v>47</v>
      </c>
      <c r="O1115" s="8" t="s">
        <v>20</v>
      </c>
      <c r="P1115" t="s">
        <v>21</v>
      </c>
    </row>
    <row r="1116" spans="1:16" ht="19.5" customHeight="1" x14ac:dyDescent="0.2">
      <c r="A1116" s="7">
        <v>1114</v>
      </c>
      <c r="B1116" s="13" t="s">
        <v>6102</v>
      </c>
      <c r="C1116" t="s">
        <v>4355</v>
      </c>
      <c r="D1116" t="s">
        <v>6103</v>
      </c>
      <c r="E1116" t="s">
        <v>6104</v>
      </c>
      <c r="F1116" s="2">
        <v>28452460073</v>
      </c>
      <c r="G1116" t="s">
        <v>6105</v>
      </c>
      <c r="H1116" t="s">
        <v>80</v>
      </c>
      <c r="I1116" t="s">
        <v>16</v>
      </c>
      <c r="J1116" t="s">
        <v>55</v>
      </c>
      <c r="K1116" s="2">
        <v>39</v>
      </c>
      <c r="L1116" t="s">
        <v>24</v>
      </c>
      <c r="M1116" t="s">
        <v>19</v>
      </c>
      <c r="N1116" s="8" t="s">
        <v>47</v>
      </c>
      <c r="O1116" s="8" t="s">
        <v>20</v>
      </c>
      <c r="P1116" t="s">
        <v>21</v>
      </c>
    </row>
    <row r="1117" spans="1:16" ht="19.5" customHeight="1" x14ac:dyDescent="0.2">
      <c r="A1117" s="7">
        <v>1115</v>
      </c>
      <c r="B1117" s="13" t="s">
        <v>6106</v>
      </c>
      <c r="C1117" t="s">
        <v>6107</v>
      </c>
      <c r="D1117" t="s">
        <v>6108</v>
      </c>
      <c r="E1117" t="s">
        <v>6109</v>
      </c>
      <c r="F1117" s="2">
        <v>51713459704</v>
      </c>
      <c r="G1117" t="s">
        <v>6110</v>
      </c>
      <c r="H1117" t="s">
        <v>80</v>
      </c>
      <c r="I1117" t="s">
        <v>16</v>
      </c>
      <c r="J1117" t="s">
        <v>17</v>
      </c>
      <c r="K1117" s="2">
        <v>36</v>
      </c>
      <c r="L1117" t="s">
        <v>18</v>
      </c>
      <c r="M1117" t="s">
        <v>32</v>
      </c>
      <c r="N1117" s="8" t="s">
        <v>47</v>
      </c>
      <c r="O1117" s="8" t="s">
        <v>20</v>
      </c>
      <c r="P1117" t="s">
        <v>21</v>
      </c>
    </row>
    <row r="1118" spans="1:16" ht="19.5" customHeight="1" x14ac:dyDescent="0.2">
      <c r="A1118" s="7">
        <v>1116</v>
      </c>
      <c r="B1118" s="13" t="s">
        <v>6111</v>
      </c>
      <c r="C1118" t="s">
        <v>6112</v>
      </c>
      <c r="D1118" t="s">
        <v>6113</v>
      </c>
      <c r="E1118" t="s">
        <v>6114</v>
      </c>
      <c r="F1118" s="2">
        <v>24715456190</v>
      </c>
      <c r="G1118" t="s">
        <v>6115</v>
      </c>
      <c r="H1118" t="s">
        <v>27</v>
      </c>
      <c r="I1118"/>
      <c r="J1118"/>
      <c r="K1118" s="2">
        <v>39</v>
      </c>
      <c r="L1118" t="s">
        <v>18</v>
      </c>
      <c r="M1118" t="s">
        <v>32</v>
      </c>
      <c r="N1118" s="8" t="s">
        <v>47</v>
      </c>
      <c r="O1118" s="8" t="s">
        <v>20</v>
      </c>
      <c r="P1118" t="s">
        <v>21</v>
      </c>
    </row>
    <row r="1119" spans="1:16" ht="19.5" customHeight="1" x14ac:dyDescent="0.2">
      <c r="A1119" s="7">
        <v>1117</v>
      </c>
      <c r="B1119" s="13" t="s">
        <v>6116</v>
      </c>
      <c r="C1119" t="s">
        <v>6117</v>
      </c>
      <c r="D1119" t="s">
        <v>6118</v>
      </c>
      <c r="E1119" t="s">
        <v>6119</v>
      </c>
      <c r="F1119" s="2">
        <v>38288747623</v>
      </c>
      <c r="G1119" t="s">
        <v>6120</v>
      </c>
      <c r="H1119" t="s">
        <v>144</v>
      </c>
      <c r="I1119" t="s">
        <v>16</v>
      </c>
      <c r="J1119" t="s">
        <v>17</v>
      </c>
      <c r="K1119" s="2">
        <v>38</v>
      </c>
      <c r="L1119" t="s">
        <v>24</v>
      </c>
      <c r="M1119" t="s">
        <v>19</v>
      </c>
      <c r="N1119" s="8" t="s">
        <v>47</v>
      </c>
      <c r="O1119" s="8" t="s">
        <v>20</v>
      </c>
      <c r="P1119" t="s">
        <v>21</v>
      </c>
    </row>
    <row r="1120" spans="1:16" ht="19.5" customHeight="1" x14ac:dyDescent="0.2">
      <c r="A1120" s="7">
        <v>1118</v>
      </c>
      <c r="B1120" s="13" t="s">
        <v>6121</v>
      </c>
      <c r="C1120" t="s">
        <v>796</v>
      </c>
      <c r="D1120" t="s">
        <v>6122</v>
      </c>
      <c r="E1120" t="s">
        <v>6123</v>
      </c>
      <c r="F1120" s="2">
        <v>32414020239</v>
      </c>
      <c r="G1120" t="s">
        <v>6124</v>
      </c>
      <c r="H1120" t="s">
        <v>27</v>
      </c>
      <c r="I1120" t="s">
        <v>110</v>
      </c>
      <c r="J1120"/>
      <c r="K1120" s="2">
        <v>27</v>
      </c>
      <c r="L1120" t="s">
        <v>24</v>
      </c>
      <c r="M1120" t="s">
        <v>32</v>
      </c>
      <c r="N1120" s="8" t="s">
        <v>47</v>
      </c>
      <c r="O1120" s="8" t="s">
        <v>20</v>
      </c>
      <c r="P1120" t="s">
        <v>21</v>
      </c>
    </row>
    <row r="1121" spans="1:16" ht="19.5" customHeight="1" x14ac:dyDescent="0.2">
      <c r="A1121" s="7">
        <v>1119</v>
      </c>
      <c r="B1121" s="13" t="s">
        <v>6125</v>
      </c>
      <c r="C1121" t="s">
        <v>6126</v>
      </c>
      <c r="D1121" t="s">
        <v>6127</v>
      </c>
      <c r="E1121" t="s">
        <v>6128</v>
      </c>
      <c r="F1121" s="2">
        <v>20352708618</v>
      </c>
      <c r="G1121" t="s">
        <v>6129</v>
      </c>
      <c r="H1121" t="s">
        <v>123</v>
      </c>
      <c r="I1121" t="s">
        <v>16</v>
      </c>
      <c r="J1121" t="s">
        <v>17</v>
      </c>
      <c r="K1121" s="2">
        <v>35</v>
      </c>
      <c r="L1121" t="s">
        <v>24</v>
      </c>
      <c r="M1121" t="s">
        <v>32</v>
      </c>
      <c r="N1121" s="8" t="s">
        <v>47</v>
      </c>
      <c r="O1121" s="8" t="s">
        <v>20</v>
      </c>
      <c r="P1121" t="s">
        <v>21</v>
      </c>
    </row>
    <row r="1122" spans="1:16" ht="19.5" customHeight="1" x14ac:dyDescent="0.2">
      <c r="A1122" s="7">
        <v>1120</v>
      </c>
      <c r="B1122" s="13" t="s">
        <v>6140</v>
      </c>
      <c r="C1122" t="s">
        <v>6141</v>
      </c>
      <c r="D1122" t="s">
        <v>6142</v>
      </c>
      <c r="E1122" t="s">
        <v>6143</v>
      </c>
      <c r="F1122" s="2">
        <v>84726807712</v>
      </c>
      <c r="G1122" t="s">
        <v>6144</v>
      </c>
      <c r="H1122" t="s">
        <v>64</v>
      </c>
      <c r="I1122" t="s">
        <v>16</v>
      </c>
      <c r="J1122" t="s">
        <v>17</v>
      </c>
      <c r="K1122" s="2">
        <v>40</v>
      </c>
      <c r="L1122" t="s">
        <v>18</v>
      </c>
      <c r="M1122" t="s">
        <v>32</v>
      </c>
      <c r="N1122" s="8" t="s">
        <v>47</v>
      </c>
      <c r="O1122" s="8" t="s">
        <v>20</v>
      </c>
      <c r="P1122" t="s">
        <v>21</v>
      </c>
    </row>
    <row r="1123" spans="1:16" ht="19.5" customHeight="1" x14ac:dyDescent="0.2">
      <c r="A1123" s="7">
        <v>1121</v>
      </c>
      <c r="B1123" s="13" t="s">
        <v>6145</v>
      </c>
      <c r="C1123" t="s">
        <v>6146</v>
      </c>
      <c r="D1123" t="s">
        <v>6147</v>
      </c>
      <c r="E1123" t="s">
        <v>6148</v>
      </c>
      <c r="F1123" s="2">
        <v>93993394173</v>
      </c>
      <c r="G1123" t="s">
        <v>6149</v>
      </c>
      <c r="H1123" t="s">
        <v>27</v>
      </c>
      <c r="I1123" t="s">
        <v>53</v>
      </c>
      <c r="J1123" t="s">
        <v>17</v>
      </c>
      <c r="K1123" s="2">
        <v>33</v>
      </c>
      <c r="L1123" t="s">
        <v>18</v>
      </c>
      <c r="M1123" t="s">
        <v>32</v>
      </c>
      <c r="N1123" s="8" t="s">
        <v>47</v>
      </c>
      <c r="O1123" s="8" t="s">
        <v>20</v>
      </c>
      <c r="P1123" t="s">
        <v>21</v>
      </c>
    </row>
    <row r="1124" spans="1:16" ht="19.5" customHeight="1" x14ac:dyDescent="0.2">
      <c r="A1124" s="7">
        <v>1122</v>
      </c>
      <c r="B1124" s="13" t="s">
        <v>6150</v>
      </c>
      <c r="C1124" t="s">
        <v>6151</v>
      </c>
      <c r="D1124" t="s">
        <v>6152</v>
      </c>
      <c r="E1124" t="s">
        <v>6153</v>
      </c>
      <c r="F1124" s="2">
        <v>92528075292</v>
      </c>
      <c r="G1124" t="s">
        <v>6154</v>
      </c>
      <c r="H1124" t="s">
        <v>54</v>
      </c>
      <c r="I1124" t="s">
        <v>16</v>
      </c>
      <c r="J1124" t="s">
        <v>17</v>
      </c>
      <c r="K1124" s="2">
        <v>30</v>
      </c>
      <c r="L1124" t="s">
        <v>18</v>
      </c>
      <c r="M1124" t="s">
        <v>32</v>
      </c>
      <c r="N1124" s="8" t="s">
        <v>47</v>
      </c>
      <c r="O1124" s="8" t="s">
        <v>20</v>
      </c>
      <c r="P1124" t="s">
        <v>21</v>
      </c>
    </row>
    <row r="1125" spans="1:16" ht="19.5" customHeight="1" x14ac:dyDescent="0.2">
      <c r="A1125" s="7">
        <v>1123</v>
      </c>
      <c r="B1125" s="13" t="s">
        <v>6155</v>
      </c>
      <c r="C1125" t="s">
        <v>4151</v>
      </c>
      <c r="D1125" t="s">
        <v>6156</v>
      </c>
      <c r="E1125" t="s">
        <v>6157</v>
      </c>
      <c r="F1125" s="2">
        <v>92053370112</v>
      </c>
      <c r="G1125" t="s">
        <v>6158</v>
      </c>
      <c r="H1125" t="s">
        <v>15</v>
      </c>
      <c r="I1125" t="s">
        <v>110</v>
      </c>
      <c r="J1125"/>
      <c r="K1125" s="2">
        <v>27</v>
      </c>
      <c r="L1125" t="s">
        <v>24</v>
      </c>
      <c r="M1125" t="s">
        <v>32</v>
      </c>
      <c r="N1125" s="8" t="s">
        <v>47</v>
      </c>
      <c r="O1125" s="8" t="s">
        <v>20</v>
      </c>
      <c r="P1125" t="s">
        <v>21</v>
      </c>
    </row>
    <row r="1126" spans="1:16" ht="19.5" customHeight="1" x14ac:dyDescent="0.2">
      <c r="A1126" s="7">
        <v>1124</v>
      </c>
      <c r="B1126" s="13" t="s">
        <v>6169</v>
      </c>
      <c r="C1126" t="s">
        <v>2141</v>
      </c>
      <c r="D1126" t="s">
        <v>6170</v>
      </c>
      <c r="E1126" t="s">
        <v>6171</v>
      </c>
      <c r="F1126" s="2">
        <v>12567023407</v>
      </c>
      <c r="G1126" t="s">
        <v>6172</v>
      </c>
      <c r="H1126" t="s">
        <v>22</v>
      </c>
      <c r="I1126" t="s">
        <v>16</v>
      </c>
      <c r="J1126" t="s">
        <v>23</v>
      </c>
      <c r="K1126" s="2">
        <v>33</v>
      </c>
      <c r="L1126" t="s">
        <v>24</v>
      </c>
      <c r="M1126" t="s">
        <v>32</v>
      </c>
      <c r="N1126" s="8" t="s">
        <v>47</v>
      </c>
      <c r="O1126" s="8" t="s">
        <v>20</v>
      </c>
      <c r="P1126" t="s">
        <v>21</v>
      </c>
    </row>
    <row r="1127" spans="1:16" ht="19.5" customHeight="1" x14ac:dyDescent="0.2">
      <c r="A1127" s="7">
        <v>1125</v>
      </c>
      <c r="B1127" s="13" t="s">
        <v>6183</v>
      </c>
      <c r="C1127" t="s">
        <v>220</v>
      </c>
      <c r="D1127" t="s">
        <v>6184</v>
      </c>
      <c r="E1127" t="s">
        <v>6185</v>
      </c>
      <c r="F1127" s="2">
        <v>48543811066</v>
      </c>
      <c r="G1127" t="s">
        <v>6186</v>
      </c>
      <c r="H1127" t="s">
        <v>123</v>
      </c>
      <c r="I1127" t="s">
        <v>110</v>
      </c>
      <c r="J1127"/>
      <c r="K1127" s="2">
        <v>31</v>
      </c>
      <c r="L1127" t="s">
        <v>24</v>
      </c>
      <c r="M1127" t="s">
        <v>32</v>
      </c>
      <c r="N1127" s="8" t="s">
        <v>47</v>
      </c>
      <c r="O1127" s="8" t="s">
        <v>20</v>
      </c>
      <c r="P1127" t="s">
        <v>21</v>
      </c>
    </row>
    <row r="1128" spans="1:16" ht="19.5" customHeight="1" x14ac:dyDescent="0.2">
      <c r="A1128" s="7">
        <v>1126</v>
      </c>
      <c r="B1128" s="13" t="s">
        <v>6187</v>
      </c>
      <c r="C1128" t="s">
        <v>6188</v>
      </c>
      <c r="D1128" t="s">
        <v>6189</v>
      </c>
      <c r="E1128" t="s">
        <v>6190</v>
      </c>
      <c r="F1128" s="2">
        <v>87366495076</v>
      </c>
      <c r="G1128" t="s">
        <v>6191</v>
      </c>
      <c r="H1128" t="s">
        <v>30</v>
      </c>
      <c r="I1128" t="s">
        <v>16</v>
      </c>
      <c r="J1128" t="s">
        <v>17</v>
      </c>
      <c r="K1128" s="2">
        <v>38</v>
      </c>
      <c r="L1128" t="s">
        <v>18</v>
      </c>
      <c r="M1128" t="s">
        <v>32</v>
      </c>
      <c r="N1128" s="8" t="s">
        <v>47</v>
      </c>
      <c r="O1128" s="8" t="s">
        <v>20</v>
      </c>
      <c r="P1128" t="s">
        <v>21</v>
      </c>
    </row>
    <row r="1129" spans="1:16" ht="19.5" customHeight="1" x14ac:dyDescent="0.2">
      <c r="A1129" s="7">
        <v>1127</v>
      </c>
      <c r="B1129" s="13" t="s">
        <v>6192</v>
      </c>
      <c r="C1129" t="s">
        <v>6193</v>
      </c>
      <c r="D1129" t="s">
        <v>6194</v>
      </c>
      <c r="E1129" t="s">
        <v>6195</v>
      </c>
      <c r="F1129" s="2">
        <v>63193389482</v>
      </c>
      <c r="G1129" t="s">
        <v>6196</v>
      </c>
      <c r="H1129" t="s">
        <v>30</v>
      </c>
      <c r="I1129" t="s">
        <v>53</v>
      </c>
      <c r="J1129" t="s">
        <v>23</v>
      </c>
      <c r="K1129" s="2">
        <v>39</v>
      </c>
      <c r="L1129" t="s">
        <v>18</v>
      </c>
      <c r="M1129" t="s">
        <v>32</v>
      </c>
      <c r="N1129" s="8" t="s">
        <v>47</v>
      </c>
      <c r="O1129" s="8" t="s">
        <v>20</v>
      </c>
      <c r="P1129" t="s">
        <v>21</v>
      </c>
    </row>
    <row r="1130" spans="1:16" ht="19.5" customHeight="1" x14ac:dyDescent="0.2">
      <c r="A1130" s="7">
        <v>1128</v>
      </c>
      <c r="B1130" s="13" t="s">
        <v>6212</v>
      </c>
      <c r="C1130" t="s">
        <v>6213</v>
      </c>
      <c r="D1130" t="s">
        <v>6214</v>
      </c>
      <c r="E1130" t="s">
        <v>6215</v>
      </c>
      <c r="F1130" s="2">
        <v>49975847050</v>
      </c>
      <c r="G1130" t="s">
        <v>6216</v>
      </c>
      <c r="H1130" t="s">
        <v>27</v>
      </c>
      <c r="I1130" t="s">
        <v>16</v>
      </c>
      <c r="J1130" t="s">
        <v>130</v>
      </c>
      <c r="K1130" s="2">
        <v>35</v>
      </c>
      <c r="L1130" t="s">
        <v>24</v>
      </c>
      <c r="M1130" t="s">
        <v>32</v>
      </c>
      <c r="N1130" s="8" t="s">
        <v>47</v>
      </c>
      <c r="O1130" s="8" t="s">
        <v>20</v>
      </c>
      <c r="P1130" t="s">
        <v>21</v>
      </c>
    </row>
    <row r="1131" spans="1:16" ht="19.5" customHeight="1" x14ac:dyDescent="0.2">
      <c r="A1131" s="7">
        <v>1129</v>
      </c>
      <c r="B1131" s="13" t="s">
        <v>6222</v>
      </c>
      <c r="C1131" t="s">
        <v>6223</v>
      </c>
      <c r="D1131" t="s">
        <v>6224</v>
      </c>
      <c r="E1131" t="s">
        <v>6225</v>
      </c>
      <c r="F1131" s="2">
        <v>61184059482</v>
      </c>
      <c r="G1131" t="s">
        <v>6226</v>
      </c>
      <c r="H1131" t="s">
        <v>15</v>
      </c>
      <c r="I1131" t="s">
        <v>16</v>
      </c>
      <c r="J1131" t="s">
        <v>17</v>
      </c>
      <c r="K1131" s="2">
        <v>27</v>
      </c>
      <c r="L1131" t="s">
        <v>24</v>
      </c>
      <c r="M1131" t="s">
        <v>32</v>
      </c>
      <c r="N1131" s="8" t="s">
        <v>47</v>
      </c>
      <c r="O1131" s="8" t="s">
        <v>20</v>
      </c>
      <c r="P1131" t="s">
        <v>21</v>
      </c>
    </row>
    <row r="1132" spans="1:16" ht="19.5" customHeight="1" x14ac:dyDescent="0.2">
      <c r="A1132" s="7">
        <v>1130</v>
      </c>
      <c r="B1132" s="13" t="s">
        <v>6227</v>
      </c>
      <c r="C1132" t="s">
        <v>6228</v>
      </c>
      <c r="D1132" t="s">
        <v>6229</v>
      </c>
      <c r="E1132" t="s">
        <v>6230</v>
      </c>
      <c r="F1132" s="2">
        <v>79713666785</v>
      </c>
      <c r="G1132" t="s">
        <v>6231</v>
      </c>
      <c r="H1132" t="s">
        <v>15</v>
      </c>
      <c r="I1132" t="s">
        <v>16</v>
      </c>
      <c r="J1132" t="s">
        <v>26</v>
      </c>
      <c r="K1132" s="2">
        <v>30</v>
      </c>
      <c r="L1132" t="s">
        <v>24</v>
      </c>
      <c r="M1132" t="s">
        <v>32</v>
      </c>
      <c r="N1132" s="8" t="s">
        <v>47</v>
      </c>
      <c r="O1132" s="8" t="s">
        <v>20</v>
      </c>
      <c r="P1132" t="s">
        <v>21</v>
      </c>
    </row>
    <row r="1133" spans="1:16" ht="19.5" customHeight="1" x14ac:dyDescent="0.2">
      <c r="A1133" s="7">
        <v>1131</v>
      </c>
      <c r="B1133" s="13" t="s">
        <v>6232</v>
      </c>
      <c r="C1133" t="s">
        <v>6233</v>
      </c>
      <c r="D1133" t="s">
        <v>6234</v>
      </c>
      <c r="E1133" t="s">
        <v>6235</v>
      </c>
      <c r="F1133" s="2">
        <v>48821552546</v>
      </c>
      <c r="G1133" t="s">
        <v>6236</v>
      </c>
      <c r="H1133" t="s">
        <v>15</v>
      </c>
      <c r="I1133" t="s">
        <v>16</v>
      </c>
      <c r="J1133" t="s">
        <v>26</v>
      </c>
      <c r="K1133" s="2">
        <v>25</v>
      </c>
      <c r="L1133" t="s">
        <v>24</v>
      </c>
      <c r="M1133" t="s">
        <v>32</v>
      </c>
      <c r="N1133" s="8" t="s">
        <v>47</v>
      </c>
      <c r="O1133" s="8" t="s">
        <v>20</v>
      </c>
      <c r="P1133" t="s">
        <v>21</v>
      </c>
    </row>
    <row r="1134" spans="1:16" ht="19.5" customHeight="1" x14ac:dyDescent="0.2">
      <c r="A1134" s="7">
        <v>1132</v>
      </c>
      <c r="B1134" s="13" t="s">
        <v>6241</v>
      </c>
      <c r="C1134" t="s">
        <v>6242</v>
      </c>
      <c r="D1134" t="s">
        <v>6243</v>
      </c>
      <c r="E1134" t="s">
        <v>6244</v>
      </c>
      <c r="F1134" s="2">
        <v>68556871440</v>
      </c>
      <c r="G1134" t="s">
        <v>6245</v>
      </c>
      <c r="H1134" t="s">
        <v>22</v>
      </c>
      <c r="I1134" t="s">
        <v>110</v>
      </c>
      <c r="J1134"/>
      <c r="K1134" s="2">
        <v>22</v>
      </c>
      <c r="L1134" t="s">
        <v>18</v>
      </c>
      <c r="M1134" t="s">
        <v>32</v>
      </c>
      <c r="N1134" s="8" t="s">
        <v>47</v>
      </c>
      <c r="O1134" s="8" t="s">
        <v>20</v>
      </c>
      <c r="P1134" t="s">
        <v>21</v>
      </c>
    </row>
    <row r="1135" spans="1:16" ht="19.5" customHeight="1" x14ac:dyDescent="0.2">
      <c r="A1135" s="7">
        <v>1133</v>
      </c>
      <c r="B1135" s="13" t="s">
        <v>6246</v>
      </c>
      <c r="C1135" t="s">
        <v>2244</v>
      </c>
      <c r="D1135" t="s">
        <v>6247</v>
      </c>
      <c r="E1135" t="s">
        <v>6248</v>
      </c>
      <c r="F1135" s="2">
        <v>20066763710</v>
      </c>
      <c r="G1135" t="s">
        <v>6249</v>
      </c>
      <c r="H1135" t="s">
        <v>54</v>
      </c>
      <c r="I1135" t="s">
        <v>110</v>
      </c>
      <c r="J1135"/>
      <c r="K1135" s="2">
        <v>25</v>
      </c>
      <c r="L1135" t="s">
        <v>24</v>
      </c>
      <c r="M1135" t="s">
        <v>32</v>
      </c>
      <c r="N1135" s="8" t="s">
        <v>47</v>
      </c>
      <c r="O1135" s="8" t="s">
        <v>20</v>
      </c>
      <c r="P1135" t="s">
        <v>21</v>
      </c>
    </row>
    <row r="1136" spans="1:16" ht="19.5" customHeight="1" x14ac:dyDescent="0.2">
      <c r="A1136" s="7">
        <v>1134</v>
      </c>
      <c r="B1136" s="13" t="s">
        <v>6250</v>
      </c>
      <c r="C1136" t="s">
        <v>49</v>
      </c>
      <c r="D1136" t="s">
        <v>6251</v>
      </c>
      <c r="E1136" t="s">
        <v>6252</v>
      </c>
      <c r="F1136" s="2">
        <v>10606643432</v>
      </c>
      <c r="G1136" t="s">
        <v>6253</v>
      </c>
      <c r="H1136" t="s">
        <v>30</v>
      </c>
      <c r="I1136" t="s">
        <v>53</v>
      </c>
      <c r="J1136" t="s">
        <v>78</v>
      </c>
      <c r="K1136" s="2">
        <v>34</v>
      </c>
      <c r="L1136" t="s">
        <v>18</v>
      </c>
      <c r="M1136" t="s">
        <v>32</v>
      </c>
      <c r="N1136" s="8" t="s">
        <v>47</v>
      </c>
      <c r="O1136" s="8" t="s">
        <v>20</v>
      </c>
      <c r="P1136" t="s">
        <v>21</v>
      </c>
    </row>
    <row r="1137" spans="1:17" ht="19.5" customHeight="1" x14ac:dyDescent="0.2">
      <c r="A1137" s="7">
        <v>1135</v>
      </c>
      <c r="B1137" s="13" t="s">
        <v>6264</v>
      </c>
      <c r="C1137" t="s">
        <v>6265</v>
      </c>
      <c r="D1137" t="s">
        <v>6266</v>
      </c>
      <c r="E1137" t="s">
        <v>6267</v>
      </c>
      <c r="F1137" s="2">
        <v>66626813630</v>
      </c>
      <c r="G1137" t="s">
        <v>6268</v>
      </c>
      <c r="H1137" t="s">
        <v>287</v>
      </c>
      <c r="I1137" t="s">
        <v>16</v>
      </c>
      <c r="J1137" t="s">
        <v>23</v>
      </c>
      <c r="K1137" s="2">
        <v>35</v>
      </c>
      <c r="L1137" t="s">
        <v>24</v>
      </c>
      <c r="M1137" t="s">
        <v>32</v>
      </c>
      <c r="N1137" s="8" t="s">
        <v>47</v>
      </c>
      <c r="O1137" s="8" t="s">
        <v>20</v>
      </c>
      <c r="P1137" t="s">
        <v>21</v>
      </c>
    </row>
    <row r="1138" spans="1:17" ht="19.5" customHeight="1" x14ac:dyDescent="0.2">
      <c r="A1138" s="7">
        <v>1136</v>
      </c>
      <c r="B1138" s="13" t="s">
        <v>6279</v>
      </c>
      <c r="C1138" t="s">
        <v>6280</v>
      </c>
      <c r="D1138" t="s">
        <v>6281</v>
      </c>
      <c r="E1138" t="s">
        <v>6282</v>
      </c>
      <c r="F1138" s="2">
        <v>42464846719</v>
      </c>
      <c r="G1138" t="s">
        <v>6283</v>
      </c>
      <c r="H1138" t="s">
        <v>27</v>
      </c>
      <c r="I1138" t="s">
        <v>16</v>
      </c>
      <c r="J1138" t="s">
        <v>55</v>
      </c>
      <c r="K1138" s="2">
        <v>29</v>
      </c>
      <c r="L1138" t="s">
        <v>18</v>
      </c>
      <c r="M1138" t="s">
        <v>32</v>
      </c>
      <c r="N1138" s="8" t="s">
        <v>47</v>
      </c>
      <c r="O1138" s="8" t="s">
        <v>20</v>
      </c>
      <c r="P1138" t="s">
        <v>21</v>
      </c>
    </row>
    <row r="1139" spans="1:17" ht="19.5" customHeight="1" x14ac:dyDescent="0.2">
      <c r="A1139" s="7">
        <v>1137</v>
      </c>
      <c r="B1139" s="13" t="s">
        <v>6289</v>
      </c>
      <c r="C1139" t="s">
        <v>6290</v>
      </c>
      <c r="D1139" t="s">
        <v>6291</v>
      </c>
      <c r="E1139" t="s">
        <v>6292</v>
      </c>
      <c r="F1139" s="2">
        <v>76087231204</v>
      </c>
      <c r="G1139" t="s">
        <v>6293</v>
      </c>
      <c r="H1139" t="s">
        <v>22</v>
      </c>
      <c r="I1139" t="s">
        <v>53</v>
      </c>
      <c r="J1139" t="s">
        <v>26</v>
      </c>
      <c r="K1139" s="2">
        <v>33</v>
      </c>
      <c r="L1139" t="s">
        <v>18</v>
      </c>
      <c r="M1139" t="s">
        <v>32</v>
      </c>
      <c r="N1139" s="8" t="s">
        <v>47</v>
      </c>
      <c r="O1139" s="8" t="s">
        <v>20</v>
      </c>
      <c r="P1139" t="s">
        <v>21</v>
      </c>
    </row>
    <row r="1140" spans="1:17" ht="19.5" customHeight="1" x14ac:dyDescent="0.2">
      <c r="A1140" s="7">
        <v>1138</v>
      </c>
      <c r="B1140" s="13" t="s">
        <v>6299</v>
      </c>
      <c r="C1140" t="s">
        <v>6300</v>
      </c>
      <c r="D1140" t="s">
        <v>6301</v>
      </c>
      <c r="E1140" t="s">
        <v>6302</v>
      </c>
      <c r="F1140" s="2">
        <v>97740679013</v>
      </c>
      <c r="G1140" t="s">
        <v>6303</v>
      </c>
      <c r="H1140" t="s">
        <v>22</v>
      </c>
      <c r="I1140" t="s">
        <v>16</v>
      </c>
      <c r="J1140" t="s">
        <v>17</v>
      </c>
      <c r="K1140" s="2">
        <v>40</v>
      </c>
      <c r="L1140" t="s">
        <v>24</v>
      </c>
      <c r="M1140" t="s">
        <v>32</v>
      </c>
      <c r="N1140" s="8" t="s">
        <v>47</v>
      </c>
      <c r="O1140" s="8" t="s">
        <v>20</v>
      </c>
      <c r="P1140" t="s">
        <v>21</v>
      </c>
    </row>
    <row r="1141" spans="1:17" ht="19.5" customHeight="1" x14ac:dyDescent="0.2">
      <c r="A1141" s="7">
        <v>1139</v>
      </c>
      <c r="B1141" s="13" t="s">
        <v>6304</v>
      </c>
      <c r="C1141" t="s">
        <v>6305</v>
      </c>
      <c r="D1141" t="s">
        <v>6306</v>
      </c>
      <c r="E1141" t="s">
        <v>6307</v>
      </c>
      <c r="F1141" s="2">
        <v>98041362008</v>
      </c>
      <c r="G1141" t="s">
        <v>6308</v>
      </c>
      <c r="H1141" t="s">
        <v>15</v>
      </c>
      <c r="I1141" t="s">
        <v>16</v>
      </c>
      <c r="J1141" t="s">
        <v>26</v>
      </c>
      <c r="K1141" s="2">
        <v>27</v>
      </c>
      <c r="L1141" t="s">
        <v>24</v>
      </c>
      <c r="M1141" t="s">
        <v>32</v>
      </c>
      <c r="N1141" s="8" t="s">
        <v>47</v>
      </c>
      <c r="O1141" s="8" t="s">
        <v>20</v>
      </c>
      <c r="P1141" t="s">
        <v>21</v>
      </c>
    </row>
    <row r="1142" spans="1:17" ht="19.5" customHeight="1" x14ac:dyDescent="0.2">
      <c r="A1142" s="7">
        <v>1140</v>
      </c>
      <c r="B1142" s="13" t="s">
        <v>6314</v>
      </c>
      <c r="C1142" t="s">
        <v>6315</v>
      </c>
      <c r="D1142" t="s">
        <v>6316</v>
      </c>
      <c r="E1142" t="s">
        <v>6317</v>
      </c>
      <c r="F1142" s="2">
        <v>64407588986</v>
      </c>
      <c r="G1142" t="s">
        <v>6318</v>
      </c>
      <c r="H1142" t="s">
        <v>15</v>
      </c>
      <c r="I1142" t="s">
        <v>110</v>
      </c>
      <c r="J1142"/>
      <c r="K1142" s="2">
        <v>27</v>
      </c>
      <c r="L1142" t="s">
        <v>24</v>
      </c>
      <c r="M1142" t="s">
        <v>32</v>
      </c>
      <c r="N1142" s="8" t="s">
        <v>47</v>
      </c>
      <c r="O1142" s="8" t="s">
        <v>20</v>
      </c>
      <c r="P1142" t="s">
        <v>21</v>
      </c>
    </row>
    <row r="1143" spans="1:17" ht="19.5" customHeight="1" x14ac:dyDescent="0.2">
      <c r="A1143" s="7">
        <v>1141</v>
      </c>
      <c r="B1143" s="13" t="s">
        <v>6319</v>
      </c>
      <c r="C1143" t="s">
        <v>4623</v>
      </c>
      <c r="D1143" t="s">
        <v>6320</v>
      </c>
      <c r="E1143" t="s">
        <v>6321</v>
      </c>
      <c r="F1143" s="2">
        <v>49405078360</v>
      </c>
      <c r="G1143" t="s">
        <v>6322</v>
      </c>
      <c r="H1143" t="s">
        <v>15</v>
      </c>
      <c r="I1143" t="s">
        <v>110</v>
      </c>
      <c r="J1143"/>
      <c r="K1143" s="2">
        <v>29</v>
      </c>
      <c r="L1143" t="s">
        <v>24</v>
      </c>
      <c r="M1143" t="s">
        <v>19</v>
      </c>
      <c r="N1143" s="8" t="s">
        <v>47</v>
      </c>
      <c r="O1143" s="8" t="s">
        <v>20</v>
      </c>
      <c r="P1143" t="s">
        <v>21</v>
      </c>
    </row>
    <row r="1144" spans="1:17" ht="19.5" customHeight="1" x14ac:dyDescent="0.2">
      <c r="A1144" s="7">
        <v>1142</v>
      </c>
      <c r="B1144" s="13" t="s">
        <v>5644</v>
      </c>
      <c r="C1144" t="s">
        <v>5645</v>
      </c>
      <c r="D1144" t="s">
        <v>5646</v>
      </c>
      <c r="E1144" t="s">
        <v>5647</v>
      </c>
      <c r="F1144" s="2">
        <v>50968597104</v>
      </c>
      <c r="G1144" t="s">
        <v>5648</v>
      </c>
      <c r="H1144" t="s">
        <v>54</v>
      </c>
      <c r="I1144" t="s">
        <v>16</v>
      </c>
      <c r="J1144" t="s">
        <v>17</v>
      </c>
      <c r="K1144" s="2">
        <v>36</v>
      </c>
      <c r="L1144" t="s">
        <v>24</v>
      </c>
      <c r="M1144" t="s">
        <v>32</v>
      </c>
      <c r="N1144" s="8" t="s">
        <v>47</v>
      </c>
      <c r="O1144" s="8" t="s">
        <v>20</v>
      </c>
      <c r="P1144" t="s">
        <v>21</v>
      </c>
      <c r="Q1144"/>
    </row>
    <row r="1145" spans="1:17" ht="19.5" customHeight="1" x14ac:dyDescent="0.2">
      <c r="A1145" s="7">
        <v>1143</v>
      </c>
      <c r="B1145" s="13" t="s">
        <v>6323</v>
      </c>
      <c r="C1145" t="s">
        <v>6324</v>
      </c>
      <c r="D1145" t="s">
        <v>5675</v>
      </c>
      <c r="E1145" t="s">
        <v>6325</v>
      </c>
      <c r="F1145" s="2">
        <v>73380685894</v>
      </c>
      <c r="G1145" t="s">
        <v>6326</v>
      </c>
      <c r="H1145" t="s">
        <v>34</v>
      </c>
      <c r="I1145"/>
      <c r="J1145"/>
      <c r="K1145" s="2">
        <v>42</v>
      </c>
      <c r="L1145" t="s">
        <v>24</v>
      </c>
      <c r="M1145" t="s">
        <v>32</v>
      </c>
      <c r="N1145" s="8" t="s">
        <v>47</v>
      </c>
      <c r="O1145" s="8" t="s">
        <v>20</v>
      </c>
      <c r="P1145" t="s">
        <v>21</v>
      </c>
      <c r="Q1145"/>
    </row>
    <row r="1146" spans="1:17" ht="19.5" customHeight="1" x14ac:dyDescent="0.2">
      <c r="A1146" s="7">
        <v>1144</v>
      </c>
      <c r="B1146" s="13" t="s">
        <v>6327</v>
      </c>
      <c r="C1146" t="s">
        <v>6328</v>
      </c>
      <c r="D1146" t="s">
        <v>93</v>
      </c>
      <c r="E1146" t="s">
        <v>6329</v>
      </c>
      <c r="F1146" s="2">
        <v>55722440988</v>
      </c>
      <c r="G1146" t="s">
        <v>6330</v>
      </c>
      <c r="H1146" t="s">
        <v>641</v>
      </c>
      <c r="I1146" t="s">
        <v>53</v>
      </c>
      <c r="J1146" t="s">
        <v>23</v>
      </c>
      <c r="K1146" s="2">
        <v>41</v>
      </c>
      <c r="L1146" t="s">
        <v>24</v>
      </c>
      <c r="M1146"/>
      <c r="N1146" s="8" t="s">
        <v>47</v>
      </c>
      <c r="O1146" s="8" t="s">
        <v>20</v>
      </c>
      <c r="P1146" t="s">
        <v>21</v>
      </c>
      <c r="Q1146"/>
    </row>
    <row r="1147" spans="1:17" ht="19.5" customHeight="1" x14ac:dyDescent="0.2">
      <c r="A1147" s="7">
        <v>1145</v>
      </c>
      <c r="B1147" s="13" t="s">
        <v>6331</v>
      </c>
      <c r="C1147" t="s">
        <v>6332</v>
      </c>
      <c r="D1147" t="s">
        <v>6333</v>
      </c>
      <c r="E1147" t="s">
        <v>6334</v>
      </c>
      <c r="F1147" s="2">
        <v>30821768228</v>
      </c>
      <c r="G1147" t="s">
        <v>6335</v>
      </c>
      <c r="H1147" t="s">
        <v>46</v>
      </c>
      <c r="I1147" t="s">
        <v>16</v>
      </c>
      <c r="J1147" t="s">
        <v>17</v>
      </c>
      <c r="K1147" s="2">
        <v>41</v>
      </c>
      <c r="L1147" t="s">
        <v>24</v>
      </c>
      <c r="M1147" t="s">
        <v>19</v>
      </c>
      <c r="N1147" s="8" t="s">
        <v>47</v>
      </c>
      <c r="O1147" s="8" t="s">
        <v>20</v>
      </c>
      <c r="P1147" t="s">
        <v>21</v>
      </c>
      <c r="Q1147"/>
    </row>
    <row r="1148" spans="1:17" ht="19.5" customHeight="1" x14ac:dyDescent="0.2">
      <c r="A1148" s="7">
        <v>1146</v>
      </c>
      <c r="B1148" s="13" t="s">
        <v>6336</v>
      </c>
      <c r="C1148" t="s">
        <v>6337</v>
      </c>
      <c r="D1148" t="s">
        <v>6338</v>
      </c>
      <c r="E1148" t="s">
        <v>6339</v>
      </c>
      <c r="F1148" s="2">
        <v>48895192921</v>
      </c>
      <c r="G1148" t="s">
        <v>6340</v>
      </c>
      <c r="H1148" t="s">
        <v>82</v>
      </c>
      <c r="I1148" t="s">
        <v>16</v>
      </c>
      <c r="J1148" t="s">
        <v>55</v>
      </c>
      <c r="K1148" s="2">
        <v>42</v>
      </c>
      <c r="L1148" t="s">
        <v>18</v>
      </c>
      <c r="M1148" t="s">
        <v>32</v>
      </c>
      <c r="N1148" s="8" t="s">
        <v>47</v>
      </c>
      <c r="O1148" s="8" t="s">
        <v>20</v>
      </c>
      <c r="P1148" t="s">
        <v>21</v>
      </c>
      <c r="Q1148"/>
    </row>
    <row r="1149" spans="1:17" ht="19.5" customHeight="1" x14ac:dyDescent="0.2">
      <c r="A1149" s="7">
        <v>1147</v>
      </c>
      <c r="B1149" s="13" t="s">
        <v>6341</v>
      </c>
      <c r="C1149" t="s">
        <v>6342</v>
      </c>
      <c r="D1149" t="s">
        <v>6343</v>
      </c>
      <c r="E1149" t="s">
        <v>6344</v>
      </c>
      <c r="F1149" s="2">
        <v>91114504631</v>
      </c>
      <c r="G1149" t="s">
        <v>6345</v>
      </c>
      <c r="H1149" t="s">
        <v>30</v>
      </c>
      <c r="I1149" t="s">
        <v>16</v>
      </c>
      <c r="J1149" t="s">
        <v>55</v>
      </c>
      <c r="K1149" s="2">
        <v>42</v>
      </c>
      <c r="L1149" t="s">
        <v>18</v>
      </c>
      <c r="M1149" t="s">
        <v>32</v>
      </c>
      <c r="N1149" s="8" t="s">
        <v>47</v>
      </c>
      <c r="O1149" s="8" t="s">
        <v>20</v>
      </c>
      <c r="P1149" t="s">
        <v>21</v>
      </c>
      <c r="Q1149"/>
    </row>
    <row r="1150" spans="1:17" ht="19.5" customHeight="1" x14ac:dyDescent="0.2">
      <c r="A1150" s="7">
        <v>1148</v>
      </c>
      <c r="B1150" s="13" t="s">
        <v>6346</v>
      </c>
      <c r="C1150" t="s">
        <v>5934</v>
      </c>
      <c r="D1150" t="s">
        <v>6347</v>
      </c>
      <c r="E1150" t="s">
        <v>6348</v>
      </c>
      <c r="F1150" s="2">
        <v>76970096811</v>
      </c>
      <c r="G1150" t="s">
        <v>6349</v>
      </c>
      <c r="H1150" t="s">
        <v>83</v>
      </c>
      <c r="I1150" t="s">
        <v>16</v>
      </c>
      <c r="J1150" t="s">
        <v>23</v>
      </c>
      <c r="K1150" s="2">
        <v>42</v>
      </c>
      <c r="L1150" t="s">
        <v>18</v>
      </c>
      <c r="M1150" t="s">
        <v>32</v>
      </c>
      <c r="N1150" s="8" t="s">
        <v>47</v>
      </c>
      <c r="O1150" s="8" t="s">
        <v>20</v>
      </c>
      <c r="P1150" t="s">
        <v>21</v>
      </c>
      <c r="Q1150"/>
    </row>
    <row r="1151" spans="1:17" ht="19.5" customHeight="1" x14ac:dyDescent="0.2">
      <c r="A1151" s="7">
        <v>1149</v>
      </c>
      <c r="B1151" s="13" t="s">
        <v>6350</v>
      </c>
      <c r="C1151" t="s">
        <v>6351</v>
      </c>
      <c r="D1151" t="s">
        <v>6352</v>
      </c>
      <c r="E1151" t="s">
        <v>6353</v>
      </c>
      <c r="F1151" s="2">
        <v>42706412477</v>
      </c>
      <c r="G1151" t="s">
        <v>6354</v>
      </c>
      <c r="H1151" t="s">
        <v>81</v>
      </c>
      <c r="I1151" t="s">
        <v>16</v>
      </c>
      <c r="J1151" t="s">
        <v>17</v>
      </c>
      <c r="K1151" s="2">
        <v>41</v>
      </c>
      <c r="L1151" t="s">
        <v>24</v>
      </c>
      <c r="M1151" t="s">
        <v>32</v>
      </c>
      <c r="N1151" s="8" t="s">
        <v>47</v>
      </c>
      <c r="O1151" s="8" t="s">
        <v>20</v>
      </c>
      <c r="P1151" t="s">
        <v>21</v>
      </c>
      <c r="Q1151"/>
    </row>
    <row r="1152" spans="1:17" ht="19.5" customHeight="1" x14ac:dyDescent="0.2">
      <c r="A1152" s="7">
        <v>1150</v>
      </c>
      <c r="B1152" s="13" t="s">
        <v>6355</v>
      </c>
      <c r="C1152" t="s">
        <v>6356</v>
      </c>
      <c r="D1152" t="s">
        <v>6357</v>
      </c>
      <c r="E1152" t="s">
        <v>6358</v>
      </c>
      <c r="F1152" s="2">
        <v>16644614458</v>
      </c>
      <c r="G1152" t="s">
        <v>6359</v>
      </c>
      <c r="H1152" t="s">
        <v>46</v>
      </c>
      <c r="I1152" t="s">
        <v>16</v>
      </c>
      <c r="J1152" t="s">
        <v>130</v>
      </c>
      <c r="K1152" s="2">
        <v>41</v>
      </c>
      <c r="L1152" t="s">
        <v>24</v>
      </c>
      <c r="M1152" t="s">
        <v>32</v>
      </c>
      <c r="N1152" s="8" t="s">
        <v>47</v>
      </c>
      <c r="O1152" s="8" t="s">
        <v>20</v>
      </c>
      <c r="P1152" t="s">
        <v>21</v>
      </c>
      <c r="Q1152"/>
    </row>
    <row r="1153" spans="1:17" ht="19.5" customHeight="1" x14ac:dyDescent="0.2">
      <c r="A1153" s="7">
        <v>1151</v>
      </c>
      <c r="B1153" s="13" t="s">
        <v>6360</v>
      </c>
      <c r="C1153" t="s">
        <v>6361</v>
      </c>
      <c r="D1153" t="s">
        <v>6362</v>
      </c>
      <c r="E1153" t="s">
        <v>6363</v>
      </c>
      <c r="F1153" s="2">
        <v>53742757061</v>
      </c>
      <c r="G1153" t="s">
        <v>6364</v>
      </c>
      <c r="H1153" t="s">
        <v>22</v>
      </c>
      <c r="I1153" t="s">
        <v>53</v>
      </c>
      <c r="J1153" t="s">
        <v>23</v>
      </c>
      <c r="K1153" s="2">
        <v>42</v>
      </c>
      <c r="L1153" t="s">
        <v>24</v>
      </c>
      <c r="M1153" t="s">
        <v>32</v>
      </c>
      <c r="N1153" s="8" t="s">
        <v>47</v>
      </c>
      <c r="O1153" s="8" t="s">
        <v>20</v>
      </c>
      <c r="P1153" t="s">
        <v>21</v>
      </c>
      <c r="Q1153"/>
    </row>
    <row r="1154" spans="1:17" ht="19.5" customHeight="1" x14ac:dyDescent="0.2">
      <c r="A1154" s="7">
        <v>1152</v>
      </c>
      <c r="B1154" s="13" t="s">
        <v>6365</v>
      </c>
      <c r="C1154" t="s">
        <v>6366</v>
      </c>
      <c r="D1154" t="s">
        <v>6367</v>
      </c>
      <c r="E1154" t="s">
        <v>6368</v>
      </c>
      <c r="F1154" s="2">
        <v>95031692873</v>
      </c>
      <c r="G1154" t="s">
        <v>6369</v>
      </c>
      <c r="H1154" t="s">
        <v>27</v>
      </c>
      <c r="I1154" t="s">
        <v>16</v>
      </c>
      <c r="J1154" t="s">
        <v>17</v>
      </c>
      <c r="K1154" s="2">
        <v>41</v>
      </c>
      <c r="L1154" t="s">
        <v>18</v>
      </c>
      <c r="M1154" t="s">
        <v>32</v>
      </c>
      <c r="N1154" s="8" t="s">
        <v>47</v>
      </c>
      <c r="O1154" s="8" t="s">
        <v>20</v>
      </c>
      <c r="P1154" t="s">
        <v>21</v>
      </c>
      <c r="Q1154"/>
    </row>
    <row r="1155" spans="1:17" ht="19.5" customHeight="1" x14ac:dyDescent="0.2">
      <c r="A1155" s="7">
        <v>1153</v>
      </c>
      <c r="B1155" s="13" t="s">
        <v>6370</v>
      </c>
      <c r="C1155" t="s">
        <v>6371</v>
      </c>
      <c r="D1155" t="s">
        <v>6372</v>
      </c>
      <c r="E1155" t="s">
        <v>6373</v>
      </c>
      <c r="F1155" s="2">
        <v>82797157717</v>
      </c>
      <c r="G1155" t="s">
        <v>6374</v>
      </c>
      <c r="H1155" t="s">
        <v>22</v>
      </c>
      <c r="I1155" t="s">
        <v>16</v>
      </c>
      <c r="J1155" t="s">
        <v>26</v>
      </c>
      <c r="K1155" s="2">
        <v>41</v>
      </c>
      <c r="L1155" t="s">
        <v>18</v>
      </c>
      <c r="M1155" t="s">
        <v>32</v>
      </c>
      <c r="N1155" s="8" t="s">
        <v>47</v>
      </c>
      <c r="O1155" s="8" t="s">
        <v>20</v>
      </c>
      <c r="P1155" t="s">
        <v>21</v>
      </c>
      <c r="Q1155"/>
    </row>
    <row r="1156" spans="1:17" ht="19.5" customHeight="1" x14ac:dyDescent="0.2">
      <c r="A1156" s="7">
        <v>1154</v>
      </c>
      <c r="B1156" s="13" t="s">
        <v>5387</v>
      </c>
      <c r="C1156" t="s">
        <v>5388</v>
      </c>
      <c r="D1156" t="s">
        <v>5389</v>
      </c>
      <c r="E1156" t="s">
        <v>5390</v>
      </c>
      <c r="F1156" s="2">
        <v>14778239128</v>
      </c>
      <c r="G1156" t="s">
        <v>5391</v>
      </c>
      <c r="H1156" t="s">
        <v>22</v>
      </c>
      <c r="I1156" t="s">
        <v>16</v>
      </c>
      <c r="J1156" t="s">
        <v>17</v>
      </c>
      <c r="K1156" s="2">
        <v>28</v>
      </c>
      <c r="L1156" t="s">
        <v>18</v>
      </c>
      <c r="M1156" t="s">
        <v>32</v>
      </c>
      <c r="N1156" s="8" t="s">
        <v>47</v>
      </c>
      <c r="O1156" s="8" t="s">
        <v>20</v>
      </c>
      <c r="P1156" t="s">
        <v>21</v>
      </c>
      <c r="Q1156"/>
    </row>
    <row r="1157" spans="1:17" ht="19.5" customHeight="1" x14ac:dyDescent="0.2">
      <c r="A1157" s="7">
        <v>1155</v>
      </c>
      <c r="B1157" s="13" t="s">
        <v>5821</v>
      </c>
      <c r="C1157" t="s">
        <v>5822</v>
      </c>
      <c r="D1157" t="s">
        <v>5823</v>
      </c>
      <c r="E1157" t="s">
        <v>5824</v>
      </c>
      <c r="F1157" s="2">
        <v>30604520853</v>
      </c>
      <c r="G1157" t="s">
        <v>5825</v>
      </c>
      <c r="H1157" t="s">
        <v>15</v>
      </c>
      <c r="I1157" t="s">
        <v>53</v>
      </c>
      <c r="J1157" t="s">
        <v>23</v>
      </c>
      <c r="K1157" s="2">
        <v>26</v>
      </c>
      <c r="L1157" t="s">
        <v>18</v>
      </c>
      <c r="M1157" t="s">
        <v>19</v>
      </c>
      <c r="N1157" s="8" t="s">
        <v>47</v>
      </c>
      <c r="O1157" s="8" t="s">
        <v>20</v>
      </c>
      <c r="P1157" t="s">
        <v>21</v>
      </c>
      <c r="Q1157"/>
    </row>
    <row r="1158" spans="1:17" ht="19.5" customHeight="1" x14ac:dyDescent="0.2">
      <c r="A1158" s="7">
        <v>1156</v>
      </c>
      <c r="B1158" s="13" t="s">
        <v>5894</v>
      </c>
      <c r="C1158" t="s">
        <v>5895</v>
      </c>
      <c r="D1158" t="s">
        <v>5896</v>
      </c>
      <c r="E1158" t="s">
        <v>5897</v>
      </c>
      <c r="F1158" s="2">
        <v>67615551275</v>
      </c>
      <c r="G1158" t="s">
        <v>5898</v>
      </c>
      <c r="H1158" t="s">
        <v>46</v>
      </c>
      <c r="I1158" t="s">
        <v>16</v>
      </c>
      <c r="J1158" t="s">
        <v>17</v>
      </c>
      <c r="K1158" s="2">
        <v>26</v>
      </c>
      <c r="L1158" t="s">
        <v>18</v>
      </c>
      <c r="M1158" t="s">
        <v>32</v>
      </c>
      <c r="N1158" s="8" t="s">
        <v>47</v>
      </c>
      <c r="O1158" s="8" t="s">
        <v>20</v>
      </c>
      <c r="P1158" t="s">
        <v>21</v>
      </c>
      <c r="Q1158"/>
    </row>
    <row r="1159" spans="1:17" ht="19.5" customHeight="1" x14ac:dyDescent="0.2">
      <c r="A1159" s="7">
        <v>1157</v>
      </c>
      <c r="B1159" s="13" t="s">
        <v>5923</v>
      </c>
      <c r="C1159" t="s">
        <v>5924</v>
      </c>
      <c r="D1159" t="s">
        <v>5925</v>
      </c>
      <c r="E1159" t="s">
        <v>5926</v>
      </c>
      <c r="F1159" s="2">
        <v>31971516255</v>
      </c>
      <c r="G1159" t="s">
        <v>5927</v>
      </c>
      <c r="H1159" t="s">
        <v>15</v>
      </c>
      <c r="I1159"/>
      <c r="J1159"/>
      <c r="K1159" s="2">
        <v>28</v>
      </c>
      <c r="L1159" t="s">
        <v>18</v>
      </c>
      <c r="M1159" t="s">
        <v>19</v>
      </c>
      <c r="N1159" s="8" t="s">
        <v>47</v>
      </c>
      <c r="O1159" s="8" t="s">
        <v>20</v>
      </c>
      <c r="P1159" t="s">
        <v>21</v>
      </c>
      <c r="Q1159"/>
    </row>
    <row r="1160" spans="1:17" ht="19.5" customHeight="1" x14ac:dyDescent="0.2">
      <c r="A1160" s="7">
        <v>1158</v>
      </c>
      <c r="B1160" s="13" t="s">
        <v>5542</v>
      </c>
      <c r="C1160" t="s">
        <v>1898</v>
      </c>
      <c r="D1160" t="s">
        <v>5543</v>
      </c>
      <c r="E1160" t="s">
        <v>5544</v>
      </c>
      <c r="F1160" s="2">
        <v>33335790846</v>
      </c>
      <c r="G1160" t="s">
        <v>5545</v>
      </c>
      <c r="H1160" t="s">
        <v>90</v>
      </c>
      <c r="I1160" t="s">
        <v>53</v>
      </c>
      <c r="J1160" t="s">
        <v>31</v>
      </c>
      <c r="K1160" s="2">
        <v>27</v>
      </c>
      <c r="L1160" t="s">
        <v>18</v>
      </c>
      <c r="M1160" t="s">
        <v>32</v>
      </c>
      <c r="N1160" s="8" t="s">
        <v>47</v>
      </c>
      <c r="O1160" s="8" t="s">
        <v>20</v>
      </c>
      <c r="P1160" t="s">
        <v>21</v>
      </c>
      <c r="Q1160"/>
    </row>
    <row r="1161" spans="1:17" ht="19.5" customHeight="1" x14ac:dyDescent="0.2">
      <c r="A1161" s="7">
        <v>1159</v>
      </c>
      <c r="B1161" s="13" t="s">
        <v>5621</v>
      </c>
      <c r="C1161" t="s">
        <v>5622</v>
      </c>
      <c r="D1161" t="s">
        <v>5623</v>
      </c>
      <c r="E1161" t="s">
        <v>5624</v>
      </c>
      <c r="F1161" s="2">
        <v>43311636592</v>
      </c>
      <c r="G1161" t="s">
        <v>5625</v>
      </c>
      <c r="H1161" t="s">
        <v>46</v>
      </c>
      <c r="I1161" t="s">
        <v>16</v>
      </c>
      <c r="J1161" t="s">
        <v>17</v>
      </c>
      <c r="K1161" s="2">
        <v>28</v>
      </c>
      <c r="L1161" t="s">
        <v>18</v>
      </c>
      <c r="M1161"/>
      <c r="N1161" s="8" t="s">
        <v>47</v>
      </c>
      <c r="O1161" s="8" t="s">
        <v>20</v>
      </c>
      <c r="P1161" t="s">
        <v>21</v>
      </c>
      <c r="Q1161"/>
    </row>
    <row r="1162" spans="1:17" ht="19.5" customHeight="1" x14ac:dyDescent="0.2">
      <c r="A1162" s="7">
        <v>1160</v>
      </c>
      <c r="B1162" s="13" t="s">
        <v>6375</v>
      </c>
      <c r="C1162" t="s">
        <v>6376</v>
      </c>
      <c r="D1162" t="s">
        <v>6377</v>
      </c>
      <c r="E1162" t="s">
        <v>6378</v>
      </c>
      <c r="F1162" s="2">
        <v>71937724970</v>
      </c>
      <c r="G1162" t="s">
        <v>6379</v>
      </c>
      <c r="H1162" t="s">
        <v>79</v>
      </c>
      <c r="I1162" t="s">
        <v>16</v>
      </c>
      <c r="J1162" t="s">
        <v>17</v>
      </c>
      <c r="K1162" s="2">
        <v>25</v>
      </c>
      <c r="L1162" t="s">
        <v>24</v>
      </c>
      <c r="M1162" t="s">
        <v>32</v>
      </c>
      <c r="N1162" s="8" t="s">
        <v>47</v>
      </c>
      <c r="O1162" s="8" t="s">
        <v>20</v>
      </c>
      <c r="P1162" t="s">
        <v>21</v>
      </c>
      <c r="Q1162"/>
    </row>
    <row r="1163" spans="1:17" ht="19.5" customHeight="1" x14ac:dyDescent="0.2">
      <c r="A1163" s="7">
        <v>1161</v>
      </c>
      <c r="B1163" s="13" t="s">
        <v>6380</v>
      </c>
      <c r="C1163" t="s">
        <v>6381</v>
      </c>
      <c r="D1163" t="s">
        <v>6382</v>
      </c>
      <c r="E1163" t="s">
        <v>6383</v>
      </c>
      <c r="F1163" s="2">
        <v>80465300934</v>
      </c>
      <c r="G1163" t="s">
        <v>6384</v>
      </c>
      <c r="H1163" t="s">
        <v>27</v>
      </c>
      <c r="I1163" t="s">
        <v>16</v>
      </c>
      <c r="J1163" t="s">
        <v>31</v>
      </c>
      <c r="K1163" s="2">
        <v>29</v>
      </c>
      <c r="L1163" t="s">
        <v>18</v>
      </c>
      <c r="M1163" t="s">
        <v>19</v>
      </c>
      <c r="N1163" s="8" t="s">
        <v>47</v>
      </c>
      <c r="O1163" s="8" t="s">
        <v>20</v>
      </c>
      <c r="P1163" t="s">
        <v>21</v>
      </c>
      <c r="Q1163"/>
    </row>
    <row r="1164" spans="1:17" ht="19.5" customHeight="1" x14ac:dyDescent="0.2">
      <c r="A1164" s="7">
        <v>1162</v>
      </c>
      <c r="B1164" s="13" t="s">
        <v>5731</v>
      </c>
      <c r="C1164" t="s">
        <v>5732</v>
      </c>
      <c r="D1164" t="s">
        <v>186</v>
      </c>
      <c r="E1164" t="s">
        <v>5733</v>
      </c>
      <c r="F1164" s="2">
        <v>30978845350</v>
      </c>
      <c r="G1164" t="s">
        <v>5734</v>
      </c>
      <c r="H1164" t="s">
        <v>30</v>
      </c>
      <c r="I1164" t="s">
        <v>16</v>
      </c>
      <c r="J1164" t="s">
        <v>17</v>
      </c>
      <c r="K1164" s="2">
        <v>22</v>
      </c>
      <c r="L1164" t="s">
        <v>24</v>
      </c>
      <c r="M1164" t="s">
        <v>32</v>
      </c>
      <c r="N1164" s="8" t="s">
        <v>47</v>
      </c>
      <c r="O1164" s="8" t="s">
        <v>20</v>
      </c>
      <c r="P1164" t="s">
        <v>21</v>
      </c>
      <c r="Q1164"/>
    </row>
    <row r="1165" spans="1:17" ht="19.5" customHeight="1" x14ac:dyDescent="0.2">
      <c r="A1165" s="7">
        <v>1163</v>
      </c>
      <c r="B1165" s="13" t="s">
        <v>6385</v>
      </c>
      <c r="C1165" t="s">
        <v>6386</v>
      </c>
      <c r="D1165" t="s">
        <v>6387</v>
      </c>
      <c r="E1165" t="s">
        <v>6388</v>
      </c>
      <c r="F1165" s="2">
        <v>17259491861</v>
      </c>
      <c r="G1165" t="s">
        <v>6389</v>
      </c>
      <c r="H1165" t="s">
        <v>30</v>
      </c>
      <c r="I1165" t="s">
        <v>110</v>
      </c>
      <c r="J1165" t="s">
        <v>31</v>
      </c>
      <c r="K1165" s="2">
        <v>18</v>
      </c>
      <c r="L1165" t="s">
        <v>18</v>
      </c>
      <c r="M1165" t="s">
        <v>32</v>
      </c>
      <c r="N1165" s="8" t="s">
        <v>47</v>
      </c>
      <c r="O1165" s="8" t="s">
        <v>20</v>
      </c>
      <c r="P1165" t="s">
        <v>21</v>
      </c>
      <c r="Q1165"/>
    </row>
    <row r="1166" spans="1:17" ht="19.5" customHeight="1" x14ac:dyDescent="0.2">
      <c r="A1166" s="7">
        <v>1164</v>
      </c>
      <c r="B1166" s="13" t="s">
        <v>6259</v>
      </c>
      <c r="C1166" t="s">
        <v>6260</v>
      </c>
      <c r="D1166" t="s">
        <v>6261</v>
      </c>
      <c r="E1166" t="s">
        <v>6262</v>
      </c>
      <c r="F1166" s="2">
        <v>23977243267</v>
      </c>
      <c r="G1166" t="s">
        <v>6263</v>
      </c>
      <c r="H1166" t="s">
        <v>22</v>
      </c>
      <c r="I1166" t="s">
        <v>16</v>
      </c>
      <c r="J1166" t="s">
        <v>26</v>
      </c>
      <c r="K1166" s="2">
        <v>29</v>
      </c>
      <c r="L1166" t="s">
        <v>18</v>
      </c>
      <c r="M1166" t="s">
        <v>32</v>
      </c>
      <c r="N1166" s="8" t="s">
        <v>47</v>
      </c>
      <c r="O1166" s="8" t="s">
        <v>20</v>
      </c>
      <c r="P1166" t="s">
        <v>21</v>
      </c>
      <c r="Q1166"/>
    </row>
    <row r="1167" spans="1:17" ht="19.5" customHeight="1" x14ac:dyDescent="0.2">
      <c r="A1167" s="7">
        <v>1165</v>
      </c>
      <c r="B1167" s="13" t="s">
        <v>5697</v>
      </c>
      <c r="C1167" t="s">
        <v>5698</v>
      </c>
      <c r="D1167" t="s">
        <v>5699</v>
      </c>
      <c r="E1167" t="s">
        <v>5700</v>
      </c>
      <c r="F1167" s="2">
        <v>59078177834</v>
      </c>
      <c r="G1167" t="s">
        <v>5701</v>
      </c>
      <c r="H1167" t="s">
        <v>27</v>
      </c>
      <c r="I1167"/>
      <c r="J1167"/>
      <c r="K1167" s="2">
        <v>26</v>
      </c>
      <c r="L1167" t="s">
        <v>18</v>
      </c>
      <c r="M1167" t="s">
        <v>32</v>
      </c>
      <c r="N1167" s="8" t="s">
        <v>47</v>
      </c>
      <c r="O1167" s="8" t="s">
        <v>20</v>
      </c>
      <c r="P1167" t="s">
        <v>21</v>
      </c>
      <c r="Q1167"/>
    </row>
    <row r="1168" spans="1:17" ht="19.5" customHeight="1" x14ac:dyDescent="0.2">
      <c r="A1168" s="7">
        <v>1166</v>
      </c>
      <c r="B1168" s="13" t="s">
        <v>5726</v>
      </c>
      <c r="C1168" t="s">
        <v>5727</v>
      </c>
      <c r="D1168" t="s">
        <v>5728</v>
      </c>
      <c r="E1168" t="s">
        <v>5729</v>
      </c>
      <c r="F1168" s="2">
        <v>45492060255</v>
      </c>
      <c r="G1168" t="s">
        <v>5730</v>
      </c>
      <c r="H1168" t="s">
        <v>27</v>
      </c>
      <c r="I1168" t="s">
        <v>16</v>
      </c>
      <c r="J1168" t="s">
        <v>17</v>
      </c>
      <c r="K1168" s="2">
        <v>27</v>
      </c>
      <c r="L1168" t="s">
        <v>18</v>
      </c>
      <c r="M1168"/>
      <c r="N1168" s="8" t="s">
        <v>47</v>
      </c>
      <c r="O1168" s="8" t="s">
        <v>20</v>
      </c>
      <c r="P1168" t="s">
        <v>21</v>
      </c>
      <c r="Q1168"/>
    </row>
    <row r="1169" spans="1:17" ht="19.5" customHeight="1" x14ac:dyDescent="0.2">
      <c r="A1169" s="7">
        <v>1167</v>
      </c>
      <c r="B1169" s="13" t="s">
        <v>6237</v>
      </c>
      <c r="C1169" t="s">
        <v>6238</v>
      </c>
      <c r="D1169" t="s">
        <v>6239</v>
      </c>
      <c r="E1169"/>
      <c r="F1169" s="2">
        <v>91397602260</v>
      </c>
      <c r="G1169" t="s">
        <v>6240</v>
      </c>
      <c r="H1169" t="s">
        <v>46</v>
      </c>
      <c r="I1169" t="s">
        <v>16</v>
      </c>
      <c r="J1169" t="s">
        <v>17</v>
      </c>
      <c r="K1169" s="2">
        <v>29</v>
      </c>
      <c r="L1169" t="s">
        <v>18</v>
      </c>
      <c r="M1169" t="s">
        <v>32</v>
      </c>
      <c r="N1169" s="8" t="s">
        <v>47</v>
      </c>
      <c r="O1169" s="8" t="s">
        <v>20</v>
      </c>
      <c r="P1169" t="s">
        <v>21</v>
      </c>
      <c r="Q1169"/>
    </row>
    <row r="1170" spans="1:17" ht="19.5" customHeight="1" x14ac:dyDescent="0.2">
      <c r="A1170" s="7">
        <v>1168</v>
      </c>
      <c r="B1170" s="13" t="s">
        <v>6409</v>
      </c>
      <c r="C1170" t="s">
        <v>6410</v>
      </c>
      <c r="D1170" t="s">
        <v>6411</v>
      </c>
      <c r="E1170" t="s">
        <v>6412</v>
      </c>
      <c r="F1170" s="2">
        <v>79734242611</v>
      </c>
      <c r="G1170" t="s">
        <v>6413</v>
      </c>
      <c r="H1170" t="s">
        <v>15</v>
      </c>
      <c r="I1170" t="s">
        <v>110</v>
      </c>
      <c r="J1170"/>
      <c r="K1170" s="2">
        <v>19</v>
      </c>
      <c r="L1170" t="s">
        <v>24</v>
      </c>
      <c r="M1170"/>
      <c r="N1170" s="8" t="s">
        <v>47</v>
      </c>
      <c r="O1170" s="8" t="s">
        <v>20</v>
      </c>
      <c r="P1170" t="s">
        <v>21</v>
      </c>
      <c r="Q1170"/>
    </row>
    <row r="1171" spans="1:17" ht="19.5" customHeight="1" x14ac:dyDescent="0.2">
      <c r="A1171" s="7">
        <v>1169</v>
      </c>
      <c r="B1171" s="13" t="s">
        <v>6424</v>
      </c>
      <c r="C1171" t="s">
        <v>6425</v>
      </c>
      <c r="D1171" t="s">
        <v>6426</v>
      </c>
      <c r="E1171" t="s">
        <v>6427</v>
      </c>
      <c r="F1171" s="2">
        <v>11451722133</v>
      </c>
      <c r="G1171" t="s">
        <v>6428</v>
      </c>
      <c r="H1171" t="s">
        <v>54</v>
      </c>
      <c r="I1171" t="s">
        <v>16</v>
      </c>
      <c r="J1171" t="s">
        <v>26</v>
      </c>
      <c r="K1171" s="2">
        <v>37</v>
      </c>
      <c r="L1171" t="s">
        <v>24</v>
      </c>
      <c r="M1171" t="s">
        <v>32</v>
      </c>
      <c r="N1171" s="8" t="s">
        <v>47</v>
      </c>
      <c r="O1171" s="8" t="s">
        <v>20</v>
      </c>
      <c r="P1171" t="s">
        <v>21</v>
      </c>
      <c r="Q1171"/>
    </row>
    <row r="1172" spans="1:17" ht="19.5" customHeight="1" x14ac:dyDescent="0.2">
      <c r="A1172" s="7">
        <v>1170</v>
      </c>
      <c r="B1172" s="13" t="s">
        <v>6429</v>
      </c>
      <c r="C1172" t="s">
        <v>6430</v>
      </c>
      <c r="D1172" t="s">
        <v>50</v>
      </c>
      <c r="E1172" t="s">
        <v>6431</v>
      </c>
      <c r="F1172" s="2">
        <v>82529102199</v>
      </c>
      <c r="G1172" t="s">
        <v>6432</v>
      </c>
      <c r="H1172" t="s">
        <v>77</v>
      </c>
      <c r="I1172" t="s">
        <v>16</v>
      </c>
      <c r="J1172" t="s">
        <v>26</v>
      </c>
      <c r="K1172" s="2">
        <v>32</v>
      </c>
      <c r="L1172" t="s">
        <v>24</v>
      </c>
      <c r="M1172" t="s">
        <v>32</v>
      </c>
      <c r="N1172" s="8" t="s">
        <v>47</v>
      </c>
      <c r="O1172" s="8" t="s">
        <v>20</v>
      </c>
      <c r="P1172" t="s">
        <v>21</v>
      </c>
      <c r="Q1172"/>
    </row>
    <row r="1173" spans="1:17" ht="19.5" customHeight="1" x14ac:dyDescent="0.2">
      <c r="A1173" s="7">
        <v>1171</v>
      </c>
      <c r="B1173" s="13" t="s">
        <v>6433</v>
      </c>
      <c r="C1173" t="s">
        <v>6434</v>
      </c>
      <c r="D1173" t="s">
        <v>6435</v>
      </c>
      <c r="E1173" t="s">
        <v>6436</v>
      </c>
      <c r="F1173" s="2">
        <v>39153044505</v>
      </c>
      <c r="G1173" t="s">
        <v>6437</v>
      </c>
      <c r="H1173" t="s">
        <v>56</v>
      </c>
      <c r="I1173" t="s">
        <v>16</v>
      </c>
      <c r="J1173" t="s">
        <v>26</v>
      </c>
      <c r="K1173" s="2">
        <v>33</v>
      </c>
      <c r="L1173" t="s">
        <v>24</v>
      </c>
      <c r="M1173"/>
      <c r="N1173" s="8" t="s">
        <v>47</v>
      </c>
      <c r="O1173" s="8" t="s">
        <v>20</v>
      </c>
      <c r="P1173" t="s">
        <v>21</v>
      </c>
      <c r="Q1173"/>
    </row>
    <row r="1174" spans="1:17" ht="19.5" customHeight="1" x14ac:dyDescent="0.2">
      <c r="A1174" s="7">
        <v>1172</v>
      </c>
      <c r="B1174" s="13" t="s">
        <v>6438</v>
      </c>
      <c r="C1174" t="s">
        <v>6439</v>
      </c>
      <c r="D1174" t="s">
        <v>6440</v>
      </c>
      <c r="E1174" t="s">
        <v>6441</v>
      </c>
      <c r="F1174" s="2">
        <v>50994933920</v>
      </c>
      <c r="G1174" t="s">
        <v>6442</v>
      </c>
      <c r="H1174" t="s">
        <v>15</v>
      </c>
      <c r="I1174" t="s">
        <v>16</v>
      </c>
      <c r="J1174" t="s">
        <v>17</v>
      </c>
      <c r="K1174" s="2">
        <v>31</v>
      </c>
      <c r="L1174" t="s">
        <v>24</v>
      </c>
      <c r="M1174"/>
      <c r="N1174" s="8" t="s">
        <v>47</v>
      </c>
      <c r="O1174" s="8" t="s">
        <v>20</v>
      </c>
      <c r="P1174" t="s">
        <v>21</v>
      </c>
      <c r="Q1174"/>
    </row>
    <row r="1175" spans="1:17" ht="19.5" customHeight="1" x14ac:dyDescent="0.2">
      <c r="A1175" s="7">
        <v>1173</v>
      </c>
      <c r="B1175" s="13" t="s">
        <v>6443</v>
      </c>
      <c r="C1175" t="s">
        <v>6444</v>
      </c>
      <c r="D1175" t="s">
        <v>6445</v>
      </c>
      <c r="E1175" t="s">
        <v>6446</v>
      </c>
      <c r="F1175" s="2">
        <v>22581118959</v>
      </c>
      <c r="G1175" t="s">
        <v>6447</v>
      </c>
      <c r="H1175" t="s">
        <v>27</v>
      </c>
      <c r="I1175" t="s">
        <v>16</v>
      </c>
      <c r="J1175" t="s">
        <v>17</v>
      </c>
      <c r="K1175" s="2">
        <v>40</v>
      </c>
      <c r="L1175" t="s">
        <v>24</v>
      </c>
      <c r="M1175" t="s">
        <v>19</v>
      </c>
      <c r="N1175" s="8" t="s">
        <v>47</v>
      </c>
      <c r="O1175" s="8" t="s">
        <v>20</v>
      </c>
      <c r="P1175" t="s">
        <v>21</v>
      </c>
      <c r="Q1175"/>
    </row>
    <row r="1176" spans="1:17" ht="19.5" customHeight="1" x14ac:dyDescent="0.2">
      <c r="A1176" s="7">
        <v>1174</v>
      </c>
      <c r="B1176" s="13" t="s">
        <v>6448</v>
      </c>
      <c r="C1176" t="s">
        <v>6449</v>
      </c>
      <c r="D1176" t="s">
        <v>6450</v>
      </c>
      <c r="E1176" t="s">
        <v>6451</v>
      </c>
      <c r="F1176" s="2">
        <v>26847549814</v>
      </c>
      <c r="G1176" t="s">
        <v>6452</v>
      </c>
      <c r="H1176" t="s">
        <v>64</v>
      </c>
      <c r="I1176" t="s">
        <v>16</v>
      </c>
      <c r="J1176" t="s">
        <v>17</v>
      </c>
      <c r="K1176" s="2">
        <v>30</v>
      </c>
      <c r="L1176" t="s">
        <v>18</v>
      </c>
      <c r="M1176" t="s">
        <v>32</v>
      </c>
      <c r="N1176" s="8" t="s">
        <v>47</v>
      </c>
      <c r="O1176" s="8" t="s">
        <v>20</v>
      </c>
      <c r="P1176" t="s">
        <v>21</v>
      </c>
      <c r="Q1176"/>
    </row>
    <row r="1177" spans="1:17" ht="19.5" customHeight="1" x14ac:dyDescent="0.2">
      <c r="A1177" s="7">
        <v>1175</v>
      </c>
      <c r="B1177" s="13" t="s">
        <v>6453</v>
      </c>
      <c r="C1177" t="s">
        <v>6454</v>
      </c>
      <c r="D1177" t="s">
        <v>6455</v>
      </c>
      <c r="E1177" t="s">
        <v>6456</v>
      </c>
      <c r="F1177" s="2">
        <v>71282628813</v>
      </c>
      <c r="G1177" t="s">
        <v>6457</v>
      </c>
      <c r="H1177" t="s">
        <v>15</v>
      </c>
      <c r="I1177" t="s">
        <v>16</v>
      </c>
      <c r="J1177" t="s">
        <v>26</v>
      </c>
      <c r="K1177" s="2">
        <v>41</v>
      </c>
      <c r="L1177" t="s">
        <v>18</v>
      </c>
      <c r="M1177"/>
      <c r="N1177" s="8" t="s">
        <v>47</v>
      </c>
      <c r="O1177" s="8" t="s">
        <v>20</v>
      </c>
      <c r="P1177" t="s">
        <v>21</v>
      </c>
      <c r="Q1177"/>
    </row>
    <row r="1178" spans="1:17" customFormat="1" ht="19.5" customHeight="1" x14ac:dyDescent="0.2">
      <c r="A1178" s="7">
        <v>1176</v>
      </c>
      <c r="B1178" s="13" t="s">
        <v>6458</v>
      </c>
      <c r="C1178" t="s">
        <v>6459</v>
      </c>
      <c r="D1178" t="s">
        <v>6460</v>
      </c>
      <c r="E1178" t="s">
        <v>6461</v>
      </c>
      <c r="F1178" s="2">
        <v>43872597639</v>
      </c>
      <c r="G1178" t="s">
        <v>6462</v>
      </c>
      <c r="H1178" t="s">
        <v>197</v>
      </c>
      <c r="I1178" t="s">
        <v>16</v>
      </c>
      <c r="J1178" t="s">
        <v>17</v>
      </c>
      <c r="K1178" s="2">
        <v>36</v>
      </c>
      <c r="L1178" t="s">
        <v>24</v>
      </c>
      <c r="M1178" t="s">
        <v>32</v>
      </c>
      <c r="N1178" s="8" t="s">
        <v>47</v>
      </c>
      <c r="O1178" s="8" t="s">
        <v>20</v>
      </c>
      <c r="P1178" t="s">
        <v>21</v>
      </c>
    </row>
    <row r="1179" spans="1:17" ht="19.5" customHeight="1" x14ac:dyDescent="0.2">
      <c r="A1179" s="7">
        <v>1177</v>
      </c>
      <c r="B1179" s="13" t="s">
        <v>6463</v>
      </c>
      <c r="C1179" t="s">
        <v>6464</v>
      </c>
      <c r="D1179" t="s">
        <v>6465</v>
      </c>
      <c r="E1179" t="s">
        <v>6466</v>
      </c>
      <c r="F1179" s="2">
        <v>46992744893</v>
      </c>
      <c r="G1179" t="s">
        <v>6467</v>
      </c>
      <c r="H1179" t="s">
        <v>64</v>
      </c>
      <c r="I1179" t="s">
        <v>16</v>
      </c>
      <c r="J1179" t="s">
        <v>55</v>
      </c>
      <c r="K1179" s="2">
        <v>33</v>
      </c>
      <c r="L1179" t="s">
        <v>24</v>
      </c>
      <c r="M1179" t="s">
        <v>32</v>
      </c>
      <c r="N1179" s="8" t="s">
        <v>47</v>
      </c>
      <c r="O1179" s="8" t="s">
        <v>20</v>
      </c>
      <c r="P1179" t="s">
        <v>21</v>
      </c>
      <c r="Q1179"/>
    </row>
    <row r="1180" spans="1:17" ht="19.5" customHeight="1" x14ac:dyDescent="0.2">
      <c r="A1180" s="7">
        <v>1178</v>
      </c>
      <c r="B1180" s="13" t="s">
        <v>6478</v>
      </c>
      <c r="C1180" t="s">
        <v>6479</v>
      </c>
      <c r="D1180" t="s">
        <v>6480</v>
      </c>
      <c r="E1180" t="s">
        <v>6481</v>
      </c>
      <c r="F1180" s="2">
        <v>23210987239</v>
      </c>
      <c r="G1180" t="s">
        <v>6482</v>
      </c>
      <c r="H1180" t="s">
        <v>64</v>
      </c>
      <c r="I1180" t="s">
        <v>16</v>
      </c>
      <c r="J1180" t="s">
        <v>55</v>
      </c>
      <c r="K1180" s="2">
        <v>34</v>
      </c>
      <c r="L1180" t="s">
        <v>24</v>
      </c>
      <c r="M1180" t="s">
        <v>32</v>
      </c>
      <c r="N1180" s="8" t="s">
        <v>47</v>
      </c>
      <c r="O1180" s="8" t="s">
        <v>20</v>
      </c>
      <c r="P1180" t="s">
        <v>21</v>
      </c>
      <c r="Q1180"/>
    </row>
    <row r="1181" spans="1:17" ht="19.5" customHeight="1" x14ac:dyDescent="0.2">
      <c r="A1181" s="7">
        <v>1179</v>
      </c>
      <c r="B1181" s="13" t="s">
        <v>6483</v>
      </c>
      <c r="C1181" t="s">
        <v>6484</v>
      </c>
      <c r="D1181" t="s">
        <v>6485</v>
      </c>
      <c r="E1181" t="s">
        <v>6486</v>
      </c>
      <c r="F1181" s="2">
        <v>21039616924</v>
      </c>
      <c r="G1181" t="s">
        <v>6487</v>
      </c>
      <c r="H1181" t="s">
        <v>144</v>
      </c>
      <c r="I1181" t="s">
        <v>53</v>
      </c>
      <c r="J1181" t="s">
        <v>26</v>
      </c>
      <c r="K1181" s="2">
        <v>41</v>
      </c>
      <c r="L1181" t="s">
        <v>24</v>
      </c>
      <c r="M1181"/>
      <c r="N1181" s="8" t="s">
        <v>47</v>
      </c>
      <c r="O1181" s="8" t="s">
        <v>20</v>
      </c>
      <c r="P1181" t="s">
        <v>21</v>
      </c>
      <c r="Q1181"/>
    </row>
    <row r="1182" spans="1:17" ht="19.5" customHeight="1" x14ac:dyDescent="0.2">
      <c r="A1182" s="7">
        <v>1180</v>
      </c>
      <c r="B1182" s="13" t="s">
        <v>6488</v>
      </c>
      <c r="C1182" t="s">
        <v>6489</v>
      </c>
      <c r="D1182" t="s">
        <v>6490</v>
      </c>
      <c r="E1182" t="s">
        <v>6491</v>
      </c>
      <c r="F1182" s="2">
        <v>56591430800</v>
      </c>
      <c r="G1182" t="s">
        <v>6492</v>
      </c>
      <c r="H1182" t="s">
        <v>83</v>
      </c>
      <c r="I1182" t="s">
        <v>16</v>
      </c>
      <c r="J1182" t="s">
        <v>17</v>
      </c>
      <c r="K1182" s="2">
        <v>41</v>
      </c>
      <c r="L1182" t="s">
        <v>24</v>
      </c>
      <c r="M1182" t="s">
        <v>32</v>
      </c>
      <c r="N1182" s="8" t="s">
        <v>47</v>
      </c>
      <c r="O1182" s="8" t="s">
        <v>20</v>
      </c>
      <c r="P1182" t="s">
        <v>21</v>
      </c>
      <c r="Q1182"/>
    </row>
    <row r="1183" spans="1:17" ht="19.5" customHeight="1" x14ac:dyDescent="0.2">
      <c r="A1183" s="7">
        <v>1181</v>
      </c>
      <c r="B1183" s="13" t="s">
        <v>6493</v>
      </c>
      <c r="C1183" t="s">
        <v>6494</v>
      </c>
      <c r="D1183" t="s">
        <v>6495</v>
      </c>
      <c r="E1183" t="s">
        <v>6496</v>
      </c>
      <c r="F1183" s="2">
        <v>24030732539</v>
      </c>
      <c r="G1183" t="s">
        <v>6497</v>
      </c>
      <c r="H1183" t="s">
        <v>64</v>
      </c>
      <c r="I1183" t="s">
        <v>16</v>
      </c>
      <c r="J1183" t="s">
        <v>17</v>
      </c>
      <c r="K1183" s="2">
        <v>42</v>
      </c>
      <c r="L1183" t="s">
        <v>24</v>
      </c>
      <c r="M1183" t="s">
        <v>32</v>
      </c>
      <c r="N1183" s="8" t="s">
        <v>47</v>
      </c>
      <c r="O1183" s="8" t="s">
        <v>20</v>
      </c>
      <c r="P1183" t="s">
        <v>21</v>
      </c>
      <c r="Q1183"/>
    </row>
    <row r="1184" spans="1:17" ht="19.5" customHeight="1" x14ac:dyDescent="0.2">
      <c r="A1184" s="7">
        <v>1182</v>
      </c>
      <c r="B1184" s="13" t="s">
        <v>6498</v>
      </c>
      <c r="C1184" t="s">
        <v>29</v>
      </c>
      <c r="D1184" t="s">
        <v>143</v>
      </c>
      <c r="E1184" t="s">
        <v>6499</v>
      </c>
      <c r="F1184" s="2">
        <v>90100272905</v>
      </c>
      <c r="G1184" t="s">
        <v>6500</v>
      </c>
      <c r="H1184" t="s">
        <v>27</v>
      </c>
      <c r="I1184" t="s">
        <v>16</v>
      </c>
      <c r="J1184" t="s">
        <v>17</v>
      </c>
      <c r="K1184" s="2">
        <v>34</v>
      </c>
      <c r="L1184" t="s">
        <v>24</v>
      </c>
      <c r="M1184" t="s">
        <v>32</v>
      </c>
      <c r="N1184" s="8" t="s">
        <v>47</v>
      </c>
      <c r="O1184" s="8" t="s">
        <v>20</v>
      </c>
      <c r="P1184" t="s">
        <v>21</v>
      </c>
      <c r="Q1184"/>
    </row>
    <row r="1185" spans="1:17" ht="19.5" customHeight="1" x14ac:dyDescent="0.2">
      <c r="A1185" s="7">
        <v>1183</v>
      </c>
      <c r="B1185" s="13" t="s">
        <v>6506</v>
      </c>
      <c r="C1185" t="s">
        <v>6507</v>
      </c>
      <c r="D1185" t="s">
        <v>6508</v>
      </c>
      <c r="E1185" t="s">
        <v>6509</v>
      </c>
      <c r="F1185" s="2">
        <v>77475231769</v>
      </c>
      <c r="G1185" t="s">
        <v>6510</v>
      </c>
      <c r="H1185" t="s">
        <v>27</v>
      </c>
      <c r="I1185" t="s">
        <v>16</v>
      </c>
      <c r="J1185" t="s">
        <v>55</v>
      </c>
      <c r="K1185" s="2">
        <v>36</v>
      </c>
      <c r="L1185" t="s">
        <v>24</v>
      </c>
      <c r="M1185" t="s">
        <v>32</v>
      </c>
      <c r="N1185" s="8" t="s">
        <v>47</v>
      </c>
      <c r="O1185" s="8" t="s">
        <v>20</v>
      </c>
      <c r="P1185" t="s">
        <v>21</v>
      </c>
      <c r="Q1185"/>
    </row>
    <row r="1186" spans="1:17" ht="19.5" customHeight="1" x14ac:dyDescent="0.2">
      <c r="A1186" s="7">
        <v>1184</v>
      </c>
      <c r="B1186" s="13" t="s">
        <v>6511</v>
      </c>
      <c r="C1186" t="s">
        <v>6512</v>
      </c>
      <c r="D1186" t="s">
        <v>6513</v>
      </c>
      <c r="E1186" t="s">
        <v>6514</v>
      </c>
      <c r="F1186" s="2">
        <v>67826036341</v>
      </c>
      <c r="G1186" t="s">
        <v>6515</v>
      </c>
      <c r="H1186" t="s">
        <v>27</v>
      </c>
      <c r="I1186" t="s">
        <v>53</v>
      </c>
      <c r="J1186" t="s">
        <v>17</v>
      </c>
      <c r="K1186" s="2">
        <v>42</v>
      </c>
      <c r="L1186" t="s">
        <v>24</v>
      </c>
      <c r="M1186"/>
      <c r="N1186" s="8" t="s">
        <v>47</v>
      </c>
      <c r="O1186" s="8" t="s">
        <v>20</v>
      </c>
      <c r="P1186" t="s">
        <v>21</v>
      </c>
      <c r="Q1186"/>
    </row>
    <row r="1187" spans="1:17" ht="19.5" customHeight="1" x14ac:dyDescent="0.2">
      <c r="A1187" s="7">
        <v>1185</v>
      </c>
      <c r="B1187" s="13" t="s">
        <v>6521</v>
      </c>
      <c r="C1187" t="s">
        <v>6522</v>
      </c>
      <c r="D1187" t="s">
        <v>6518</v>
      </c>
      <c r="E1187" t="s">
        <v>6523</v>
      </c>
      <c r="F1187" s="2">
        <v>30219864527</v>
      </c>
      <c r="G1187" t="s">
        <v>6524</v>
      </c>
      <c r="H1187" t="s">
        <v>22</v>
      </c>
      <c r="I1187" t="s">
        <v>16</v>
      </c>
      <c r="J1187" t="s">
        <v>17</v>
      </c>
      <c r="K1187" s="2">
        <v>39</v>
      </c>
      <c r="L1187" t="s">
        <v>24</v>
      </c>
      <c r="M1187" t="s">
        <v>32</v>
      </c>
      <c r="N1187" s="8" t="s">
        <v>47</v>
      </c>
      <c r="O1187" s="8" t="s">
        <v>20</v>
      </c>
      <c r="P1187" t="s">
        <v>21</v>
      </c>
      <c r="Q1187"/>
    </row>
    <row r="1188" spans="1:17" ht="19.5" customHeight="1" x14ac:dyDescent="0.2">
      <c r="A1188" s="7">
        <v>1186</v>
      </c>
      <c r="B1188" s="13" t="s">
        <v>6525</v>
      </c>
      <c r="C1188" t="s">
        <v>6526</v>
      </c>
      <c r="D1188" t="s">
        <v>6527</v>
      </c>
      <c r="E1188" t="s">
        <v>6528</v>
      </c>
      <c r="F1188" s="2">
        <v>71039568732</v>
      </c>
      <c r="G1188" t="s">
        <v>6529</v>
      </c>
      <c r="H1188" t="s">
        <v>27</v>
      </c>
      <c r="I1188" t="s">
        <v>16</v>
      </c>
      <c r="J1188"/>
      <c r="K1188" s="2">
        <v>40</v>
      </c>
      <c r="L1188" t="s">
        <v>24</v>
      </c>
      <c r="M1188" t="s">
        <v>32</v>
      </c>
      <c r="N1188" s="8" t="s">
        <v>47</v>
      </c>
      <c r="O1188" s="8" t="s">
        <v>20</v>
      </c>
      <c r="P1188" t="s">
        <v>21</v>
      </c>
      <c r="Q1188"/>
    </row>
    <row r="1189" spans="1:17" ht="19.5" customHeight="1" x14ac:dyDescent="0.2">
      <c r="A1189" s="7">
        <v>1187</v>
      </c>
      <c r="B1189" s="13" t="s">
        <v>6530</v>
      </c>
      <c r="C1189" t="s">
        <v>6531</v>
      </c>
      <c r="D1189" t="s">
        <v>1350</v>
      </c>
      <c r="E1189" t="s">
        <v>6532</v>
      </c>
      <c r="F1189" s="2">
        <v>31985994733</v>
      </c>
      <c r="G1189" t="s">
        <v>6533</v>
      </c>
      <c r="H1189" t="s">
        <v>15</v>
      </c>
      <c r="I1189" t="s">
        <v>16</v>
      </c>
      <c r="J1189" t="s">
        <v>17</v>
      </c>
      <c r="K1189" s="2">
        <v>36</v>
      </c>
      <c r="L1189" t="s">
        <v>18</v>
      </c>
      <c r="M1189" t="s">
        <v>32</v>
      </c>
      <c r="N1189" s="8" t="s">
        <v>47</v>
      </c>
      <c r="O1189" s="8" t="s">
        <v>20</v>
      </c>
      <c r="P1189" t="s">
        <v>21</v>
      </c>
      <c r="Q1189"/>
    </row>
    <row r="1190" spans="1:17" ht="19.5" customHeight="1" x14ac:dyDescent="0.2">
      <c r="A1190" s="7">
        <v>1188</v>
      </c>
      <c r="B1190" s="13" t="s">
        <v>6539</v>
      </c>
      <c r="C1190" t="s">
        <v>6540</v>
      </c>
      <c r="D1190" t="s">
        <v>6541</v>
      </c>
      <c r="E1190" t="s">
        <v>6542</v>
      </c>
      <c r="F1190" s="2">
        <v>32881489702</v>
      </c>
      <c r="G1190" t="s">
        <v>6543</v>
      </c>
      <c r="H1190" t="s">
        <v>27</v>
      </c>
      <c r="I1190" t="s">
        <v>16</v>
      </c>
      <c r="J1190" t="s">
        <v>55</v>
      </c>
      <c r="K1190" s="2">
        <v>40</v>
      </c>
      <c r="L1190" t="s">
        <v>18</v>
      </c>
      <c r="M1190" t="s">
        <v>32</v>
      </c>
      <c r="N1190" s="8" t="s">
        <v>47</v>
      </c>
      <c r="O1190" s="8" t="s">
        <v>20</v>
      </c>
      <c r="P1190" t="s">
        <v>21</v>
      </c>
      <c r="Q1190"/>
    </row>
    <row r="1191" spans="1:17" ht="19.5" customHeight="1" x14ac:dyDescent="0.2">
      <c r="A1191" s="7">
        <v>1189</v>
      </c>
      <c r="B1191" s="13" t="s">
        <v>6544</v>
      </c>
      <c r="C1191" t="s">
        <v>6545</v>
      </c>
      <c r="D1191" t="s">
        <v>6546</v>
      </c>
      <c r="E1191" t="s">
        <v>6547</v>
      </c>
      <c r="F1191" s="2">
        <v>91102956793</v>
      </c>
      <c r="G1191" t="s">
        <v>6548</v>
      </c>
      <c r="H1191" t="s">
        <v>287</v>
      </c>
      <c r="I1191" t="s">
        <v>16</v>
      </c>
      <c r="J1191" t="s">
        <v>17</v>
      </c>
      <c r="K1191" s="2">
        <v>42</v>
      </c>
      <c r="L1191" t="s">
        <v>24</v>
      </c>
      <c r="M1191" t="s">
        <v>19</v>
      </c>
      <c r="N1191" s="8" t="s">
        <v>47</v>
      </c>
      <c r="O1191" s="8" t="s">
        <v>20</v>
      </c>
      <c r="P1191" t="s">
        <v>21</v>
      </c>
      <c r="Q1191"/>
    </row>
    <row r="1192" spans="1:17" ht="19.5" customHeight="1" x14ac:dyDescent="0.2">
      <c r="A1192" s="7">
        <v>1190</v>
      </c>
      <c r="B1192" s="13" t="s">
        <v>6549</v>
      </c>
      <c r="C1192" t="s">
        <v>6550</v>
      </c>
      <c r="D1192" t="s">
        <v>6551</v>
      </c>
      <c r="E1192" s="9" t="s">
        <v>6552</v>
      </c>
      <c r="F1192" s="2">
        <v>34020689762</v>
      </c>
      <c r="G1192" t="s">
        <v>6553</v>
      </c>
      <c r="H1192" t="s">
        <v>22</v>
      </c>
      <c r="I1192" t="s">
        <v>16</v>
      </c>
      <c r="J1192" t="s">
        <v>17</v>
      </c>
      <c r="K1192" s="2">
        <v>42</v>
      </c>
      <c r="L1192" t="s">
        <v>24</v>
      </c>
      <c r="M1192" t="s">
        <v>32</v>
      </c>
      <c r="N1192" s="8" t="s">
        <v>47</v>
      </c>
      <c r="O1192" s="8" t="s">
        <v>20</v>
      </c>
      <c r="P1192" t="s">
        <v>21</v>
      </c>
      <c r="Q1192"/>
    </row>
    <row r="1193" spans="1:17" ht="19.5" customHeight="1" x14ac:dyDescent="0.2">
      <c r="A1193" s="7">
        <v>1191</v>
      </c>
      <c r="B1193" s="13" t="s">
        <v>6559</v>
      </c>
      <c r="C1193" t="s">
        <v>834</v>
      </c>
      <c r="D1193" t="s">
        <v>6560</v>
      </c>
      <c r="E1193" t="s">
        <v>6561</v>
      </c>
      <c r="F1193" s="2">
        <v>10976216432</v>
      </c>
      <c r="G1193" t="s">
        <v>6562</v>
      </c>
      <c r="H1193" t="s">
        <v>22</v>
      </c>
      <c r="I1193" t="s">
        <v>16</v>
      </c>
      <c r="J1193" t="s">
        <v>17</v>
      </c>
      <c r="K1193" s="2">
        <v>42</v>
      </c>
      <c r="L1193" t="s">
        <v>24</v>
      </c>
      <c r="M1193" t="s">
        <v>32</v>
      </c>
      <c r="N1193" s="8" t="s">
        <v>47</v>
      </c>
      <c r="O1193" s="8" t="s">
        <v>20</v>
      </c>
      <c r="P1193" t="s">
        <v>21</v>
      </c>
      <c r="Q1193"/>
    </row>
    <row r="1194" spans="1:17" ht="19.5" customHeight="1" x14ac:dyDescent="0.2">
      <c r="A1194" s="7">
        <v>1192</v>
      </c>
      <c r="B1194" s="13" t="s">
        <v>6573</v>
      </c>
      <c r="C1194" t="s">
        <v>6574</v>
      </c>
      <c r="D1194" t="s">
        <v>6575</v>
      </c>
      <c r="E1194" t="s">
        <v>6576</v>
      </c>
      <c r="F1194" s="2">
        <v>66917320483</v>
      </c>
      <c r="G1194" t="s">
        <v>6577</v>
      </c>
      <c r="H1194" t="s">
        <v>27</v>
      </c>
      <c r="I1194" t="s">
        <v>16</v>
      </c>
      <c r="J1194" t="s">
        <v>17</v>
      </c>
      <c r="K1194" s="2">
        <v>43</v>
      </c>
      <c r="L1194" t="s">
        <v>24</v>
      </c>
      <c r="M1194" t="s">
        <v>32</v>
      </c>
      <c r="N1194" s="8" t="s">
        <v>47</v>
      </c>
      <c r="O1194" s="8" t="s">
        <v>20</v>
      </c>
      <c r="P1194" t="s">
        <v>21</v>
      </c>
      <c r="Q1194"/>
    </row>
    <row r="1195" spans="1:17" ht="19.5" customHeight="1" x14ac:dyDescent="0.2">
      <c r="A1195" s="7">
        <v>1193</v>
      </c>
      <c r="B1195" s="13" t="s">
        <v>6578</v>
      </c>
      <c r="C1195" t="s">
        <v>6579</v>
      </c>
      <c r="D1195" t="s">
        <v>6580</v>
      </c>
      <c r="E1195" t="s">
        <v>6581</v>
      </c>
      <c r="F1195" s="2">
        <v>63962770044</v>
      </c>
      <c r="G1195" t="s">
        <v>6582</v>
      </c>
      <c r="H1195" t="s">
        <v>22</v>
      </c>
      <c r="I1195" t="s">
        <v>16</v>
      </c>
      <c r="J1195" t="s">
        <v>17</v>
      </c>
      <c r="K1195" s="2">
        <v>35</v>
      </c>
      <c r="L1195" t="s">
        <v>24</v>
      </c>
      <c r="M1195" t="s">
        <v>32</v>
      </c>
      <c r="N1195" s="8" t="s">
        <v>47</v>
      </c>
      <c r="O1195" s="8" t="s">
        <v>20</v>
      </c>
      <c r="P1195" t="s">
        <v>21</v>
      </c>
      <c r="Q1195"/>
    </row>
    <row r="1196" spans="1:17" ht="19.5" customHeight="1" x14ac:dyDescent="0.2">
      <c r="A1196" s="7">
        <v>1194</v>
      </c>
      <c r="B1196" s="13" t="s">
        <v>6583</v>
      </c>
      <c r="C1196" t="s">
        <v>6584</v>
      </c>
      <c r="D1196" t="s">
        <v>6585</v>
      </c>
      <c r="E1196" t="s">
        <v>6586</v>
      </c>
      <c r="F1196" s="2">
        <v>24358634921</v>
      </c>
      <c r="G1196" t="s">
        <v>6587</v>
      </c>
      <c r="H1196" t="s">
        <v>27</v>
      </c>
      <c r="I1196" t="s">
        <v>53</v>
      </c>
      <c r="J1196" t="s">
        <v>17</v>
      </c>
      <c r="K1196" s="2">
        <v>29</v>
      </c>
      <c r="L1196" t="s">
        <v>24</v>
      </c>
      <c r="M1196" t="s">
        <v>19</v>
      </c>
      <c r="N1196" s="8" t="s">
        <v>47</v>
      </c>
      <c r="O1196" s="8" t="s">
        <v>20</v>
      </c>
      <c r="P1196" t="s">
        <v>21</v>
      </c>
      <c r="Q1196"/>
    </row>
    <row r="1197" spans="1:17" ht="19.5" customHeight="1" x14ac:dyDescent="0.2">
      <c r="A1197" s="7">
        <v>1195</v>
      </c>
      <c r="B1197" s="13" t="s">
        <v>6588</v>
      </c>
      <c r="C1197" t="s">
        <v>6589</v>
      </c>
      <c r="D1197" t="s">
        <v>6590</v>
      </c>
      <c r="E1197" t="s">
        <v>6591</v>
      </c>
      <c r="F1197" s="2">
        <v>28841426270</v>
      </c>
      <c r="G1197" t="s">
        <v>6592</v>
      </c>
      <c r="H1197" t="s">
        <v>27</v>
      </c>
      <c r="I1197" t="s">
        <v>16</v>
      </c>
      <c r="J1197" t="s">
        <v>31</v>
      </c>
      <c r="K1197" s="2">
        <v>25</v>
      </c>
      <c r="L1197" t="s">
        <v>18</v>
      </c>
      <c r="M1197" t="s">
        <v>32</v>
      </c>
      <c r="N1197" s="8" t="s">
        <v>47</v>
      </c>
      <c r="O1197" s="8" t="s">
        <v>20</v>
      </c>
      <c r="P1197" t="s">
        <v>21</v>
      </c>
      <c r="Q1197"/>
    </row>
    <row r="1198" spans="1:17" ht="19.5" customHeight="1" x14ac:dyDescent="0.2">
      <c r="A1198" s="7">
        <v>1196</v>
      </c>
      <c r="B1198" s="13" t="s">
        <v>6597</v>
      </c>
      <c r="C1198" t="s">
        <v>6598</v>
      </c>
      <c r="D1198" t="s">
        <v>6599</v>
      </c>
      <c r="E1198" t="s">
        <v>6600</v>
      </c>
      <c r="F1198" s="2">
        <v>61223026484</v>
      </c>
      <c r="G1198" t="s">
        <v>6601</v>
      </c>
      <c r="H1198" t="s">
        <v>15</v>
      </c>
      <c r="I1198" t="s">
        <v>16</v>
      </c>
      <c r="J1198" t="s">
        <v>26</v>
      </c>
      <c r="K1198" s="2">
        <v>33</v>
      </c>
      <c r="L1198" t="s">
        <v>24</v>
      </c>
      <c r="M1198" t="s">
        <v>32</v>
      </c>
      <c r="N1198" s="8" t="s">
        <v>47</v>
      </c>
      <c r="O1198" s="8" t="s">
        <v>20</v>
      </c>
      <c r="P1198" t="s">
        <v>21</v>
      </c>
      <c r="Q1198"/>
    </row>
    <row r="1199" spans="1:17" ht="19.5" customHeight="1" x14ac:dyDescent="0.2">
      <c r="A1199" s="7">
        <v>1197</v>
      </c>
      <c r="B1199" s="13" t="s">
        <v>6606</v>
      </c>
      <c r="C1199" t="s">
        <v>6605</v>
      </c>
      <c r="D1199" t="s">
        <v>6604</v>
      </c>
      <c r="E1199" t="s">
        <v>6603</v>
      </c>
      <c r="F1199" s="2">
        <v>52095057709</v>
      </c>
      <c r="G1199" t="s">
        <v>6602</v>
      </c>
      <c r="H1199" t="s">
        <v>15</v>
      </c>
      <c r="I1199" t="s">
        <v>110</v>
      </c>
      <c r="J1199"/>
      <c r="K1199" s="2">
        <v>27</v>
      </c>
      <c r="L1199" t="s">
        <v>18</v>
      </c>
      <c r="M1199" t="s">
        <v>32</v>
      </c>
      <c r="N1199" s="8" t="s">
        <v>47</v>
      </c>
      <c r="O1199" s="8" t="s">
        <v>20</v>
      </c>
      <c r="P1199" t="s">
        <v>21</v>
      </c>
      <c r="Q1199"/>
    </row>
    <row r="1200" spans="1:17" ht="19.5" customHeight="1" x14ac:dyDescent="0.2">
      <c r="A1200" s="7">
        <v>1198</v>
      </c>
      <c r="B1200" s="13" t="s">
        <v>6607</v>
      </c>
      <c r="C1200" t="s">
        <v>6608</v>
      </c>
      <c r="D1200" t="s">
        <v>6609</v>
      </c>
      <c r="E1200" t="s">
        <v>6610</v>
      </c>
      <c r="F1200" s="2">
        <v>81806901295</v>
      </c>
      <c r="G1200" t="s">
        <v>6611</v>
      </c>
      <c r="H1200" t="s">
        <v>22</v>
      </c>
      <c r="I1200"/>
      <c r="J1200"/>
      <c r="K1200" s="2">
        <v>38</v>
      </c>
      <c r="L1200" t="s">
        <v>24</v>
      </c>
      <c r="M1200" t="s">
        <v>32</v>
      </c>
      <c r="N1200" s="8" t="s">
        <v>47</v>
      </c>
      <c r="O1200" s="8" t="s">
        <v>20</v>
      </c>
      <c r="P1200" t="s">
        <v>21</v>
      </c>
      <c r="Q1200"/>
    </row>
    <row r="1201" spans="1:17" ht="19.5" customHeight="1" x14ac:dyDescent="0.2">
      <c r="A1201" s="7">
        <v>1199</v>
      </c>
      <c r="B1201" s="13" t="s">
        <v>6612</v>
      </c>
      <c r="C1201" t="s">
        <v>6613</v>
      </c>
      <c r="D1201" t="s">
        <v>6614</v>
      </c>
      <c r="E1201" t="s">
        <v>6615</v>
      </c>
      <c r="F1201" s="2">
        <v>37084438825</v>
      </c>
      <c r="G1201" t="s">
        <v>6616</v>
      </c>
      <c r="H1201" t="s">
        <v>129</v>
      </c>
      <c r="I1201" t="s">
        <v>53</v>
      </c>
      <c r="J1201" t="s">
        <v>130</v>
      </c>
      <c r="K1201" s="2">
        <v>30</v>
      </c>
      <c r="L1201" t="s">
        <v>24</v>
      </c>
      <c r="M1201" t="s">
        <v>32</v>
      </c>
      <c r="N1201" s="8" t="s">
        <v>47</v>
      </c>
      <c r="O1201" s="8" t="s">
        <v>20</v>
      </c>
      <c r="P1201" t="s">
        <v>21</v>
      </c>
      <c r="Q1201"/>
    </row>
    <row r="1202" spans="1:17" ht="19.5" customHeight="1" x14ac:dyDescent="0.2">
      <c r="A1202" s="7">
        <v>1200</v>
      </c>
      <c r="B1202" s="13" t="s">
        <v>6617</v>
      </c>
      <c r="C1202" t="s">
        <v>796</v>
      </c>
      <c r="D1202" t="s">
        <v>6618</v>
      </c>
      <c r="E1202" t="s">
        <v>6619</v>
      </c>
      <c r="F1202" s="2">
        <v>32944589838</v>
      </c>
      <c r="G1202" t="s">
        <v>6620</v>
      </c>
      <c r="H1202" t="s">
        <v>34</v>
      </c>
      <c r="I1202" t="s">
        <v>53</v>
      </c>
      <c r="J1202" t="s">
        <v>130</v>
      </c>
      <c r="K1202" s="2">
        <v>46</v>
      </c>
      <c r="L1202" t="s">
        <v>24</v>
      </c>
      <c r="M1202" t="s">
        <v>19</v>
      </c>
      <c r="N1202" s="8" t="s">
        <v>47</v>
      </c>
      <c r="O1202" s="8" t="s">
        <v>20</v>
      </c>
      <c r="P1202" t="s">
        <v>21</v>
      </c>
      <c r="Q1202"/>
    </row>
    <row r="1203" spans="1:17" ht="19.5" customHeight="1" x14ac:dyDescent="0.2">
      <c r="A1203" s="7">
        <v>1201</v>
      </c>
      <c r="B1203" s="13" t="s">
        <v>6621</v>
      </c>
      <c r="C1203" t="s">
        <v>6622</v>
      </c>
      <c r="D1203" t="s">
        <v>6623</v>
      </c>
      <c r="E1203" t="s">
        <v>6624</v>
      </c>
      <c r="F1203" s="2">
        <v>85672302146</v>
      </c>
      <c r="G1203" t="s">
        <v>6625</v>
      </c>
      <c r="H1203" t="s">
        <v>22</v>
      </c>
      <c r="I1203" t="s">
        <v>28</v>
      </c>
      <c r="J1203"/>
      <c r="K1203" s="2">
        <v>31</v>
      </c>
      <c r="L1203" t="s">
        <v>18</v>
      </c>
      <c r="M1203" t="s">
        <v>19</v>
      </c>
      <c r="N1203" s="8" t="s">
        <v>47</v>
      </c>
      <c r="O1203" s="8" t="s">
        <v>20</v>
      </c>
      <c r="P1203" t="s">
        <v>21</v>
      </c>
      <c r="Q1203"/>
    </row>
    <row r="1204" spans="1:17" ht="19.5" customHeight="1" x14ac:dyDescent="0.2">
      <c r="A1204" s="7">
        <v>1202</v>
      </c>
      <c r="B1204" s="13" t="s">
        <v>6626</v>
      </c>
      <c r="C1204" t="s">
        <v>6627</v>
      </c>
      <c r="D1204" t="s">
        <v>5718</v>
      </c>
      <c r="E1204" t="s">
        <v>6628</v>
      </c>
      <c r="F1204" s="2">
        <v>89543558606</v>
      </c>
      <c r="G1204" t="s">
        <v>6629</v>
      </c>
      <c r="H1204" t="s">
        <v>30</v>
      </c>
      <c r="I1204" t="s">
        <v>16</v>
      </c>
      <c r="J1204" t="s">
        <v>17</v>
      </c>
      <c r="K1204" s="2">
        <v>38</v>
      </c>
      <c r="L1204" t="s">
        <v>24</v>
      </c>
      <c r="M1204" t="s">
        <v>32</v>
      </c>
      <c r="N1204" s="8" t="s">
        <v>47</v>
      </c>
      <c r="O1204" s="8" t="s">
        <v>20</v>
      </c>
      <c r="P1204" t="s">
        <v>21</v>
      </c>
      <c r="Q1204"/>
    </row>
    <row r="1205" spans="1:17" ht="19.5" customHeight="1" x14ac:dyDescent="0.2">
      <c r="A1205" s="7">
        <v>1203</v>
      </c>
      <c r="B1205" s="13" t="s">
        <v>6630</v>
      </c>
      <c r="C1205" t="s">
        <v>6631</v>
      </c>
      <c r="D1205" t="s">
        <v>6632</v>
      </c>
      <c r="E1205" t="s">
        <v>6633</v>
      </c>
      <c r="F1205" s="2">
        <v>63980577581</v>
      </c>
      <c r="G1205" t="s">
        <v>6634</v>
      </c>
      <c r="H1205" t="s">
        <v>22</v>
      </c>
      <c r="I1205" t="s">
        <v>16</v>
      </c>
      <c r="J1205" t="s">
        <v>26</v>
      </c>
      <c r="K1205" s="2">
        <v>25</v>
      </c>
      <c r="L1205" t="s">
        <v>24</v>
      </c>
      <c r="M1205" t="s">
        <v>32</v>
      </c>
      <c r="N1205" s="8" t="s">
        <v>47</v>
      </c>
      <c r="O1205" s="8" t="s">
        <v>20</v>
      </c>
      <c r="P1205" t="s">
        <v>21</v>
      </c>
      <c r="Q1205"/>
    </row>
    <row r="1206" spans="1:17" ht="19.5" customHeight="1" x14ac:dyDescent="0.2">
      <c r="A1206" s="7">
        <v>1204</v>
      </c>
      <c r="B1206" s="13" t="s">
        <v>6635</v>
      </c>
      <c r="C1206" t="s">
        <v>6636</v>
      </c>
      <c r="D1206" t="s">
        <v>267</v>
      </c>
      <c r="E1206" t="s">
        <v>6637</v>
      </c>
      <c r="F1206" s="2">
        <v>56729662164</v>
      </c>
      <c r="G1206" t="s">
        <v>6638</v>
      </c>
      <c r="H1206" t="s">
        <v>22</v>
      </c>
      <c r="I1206" t="s">
        <v>16</v>
      </c>
      <c r="J1206" t="s">
        <v>17</v>
      </c>
      <c r="K1206" s="2">
        <v>27</v>
      </c>
      <c r="L1206" t="s">
        <v>18</v>
      </c>
      <c r="M1206" t="s">
        <v>32</v>
      </c>
      <c r="N1206" s="8" t="s">
        <v>47</v>
      </c>
      <c r="O1206" s="8" t="s">
        <v>20</v>
      </c>
      <c r="P1206" t="s">
        <v>21</v>
      </c>
      <c r="Q1206"/>
    </row>
    <row r="1207" spans="1:17" ht="19.5" customHeight="1" x14ac:dyDescent="0.2">
      <c r="A1207" s="7">
        <v>1205</v>
      </c>
      <c r="B1207" s="13" t="s">
        <v>6639</v>
      </c>
      <c r="C1207" t="s">
        <v>6640</v>
      </c>
      <c r="D1207" t="s">
        <v>6641</v>
      </c>
      <c r="E1207" t="s">
        <v>6642</v>
      </c>
      <c r="F1207" s="2">
        <v>32142326357</v>
      </c>
      <c r="G1207" t="s">
        <v>6643</v>
      </c>
      <c r="H1207" t="s">
        <v>27</v>
      </c>
      <c r="I1207" t="s">
        <v>16</v>
      </c>
      <c r="J1207" t="s">
        <v>17</v>
      </c>
      <c r="K1207" s="2">
        <v>38</v>
      </c>
      <c r="L1207" t="s">
        <v>24</v>
      </c>
      <c r="M1207" t="s">
        <v>32</v>
      </c>
      <c r="N1207" s="8" t="s">
        <v>47</v>
      </c>
      <c r="O1207" s="8" t="s">
        <v>20</v>
      </c>
      <c r="P1207" t="s">
        <v>21</v>
      </c>
      <c r="Q1207"/>
    </row>
    <row r="1208" spans="1:17" ht="19.5" customHeight="1" x14ac:dyDescent="0.2">
      <c r="A1208" s="7">
        <v>1206</v>
      </c>
      <c r="B1208" s="13" t="s">
        <v>6644</v>
      </c>
      <c r="C1208" t="s">
        <v>6645</v>
      </c>
      <c r="D1208" t="s">
        <v>6646</v>
      </c>
      <c r="E1208" t="s">
        <v>6647</v>
      </c>
      <c r="F1208" s="2">
        <v>19483064866</v>
      </c>
      <c r="G1208" t="s">
        <v>6648</v>
      </c>
      <c r="H1208" t="s">
        <v>77</v>
      </c>
      <c r="I1208" t="s">
        <v>16</v>
      </c>
      <c r="J1208" t="s">
        <v>55</v>
      </c>
      <c r="K1208" s="2">
        <v>36</v>
      </c>
      <c r="L1208" t="s">
        <v>24</v>
      </c>
      <c r="M1208" t="s">
        <v>19</v>
      </c>
      <c r="N1208" s="8" t="s">
        <v>47</v>
      </c>
      <c r="O1208" s="8" t="s">
        <v>20</v>
      </c>
      <c r="P1208" t="s">
        <v>21</v>
      </c>
      <c r="Q1208"/>
    </row>
    <row r="1209" spans="1:17" ht="19.5" customHeight="1" x14ac:dyDescent="0.2">
      <c r="A1209" s="7">
        <v>1207</v>
      </c>
      <c r="B1209" s="13" t="s">
        <v>6649</v>
      </c>
      <c r="C1209" t="s">
        <v>136</v>
      </c>
      <c r="D1209" t="s">
        <v>6650</v>
      </c>
      <c r="E1209" t="s">
        <v>6651</v>
      </c>
      <c r="F1209" s="2">
        <v>49830848365</v>
      </c>
      <c r="G1209" t="s">
        <v>6652</v>
      </c>
      <c r="H1209" t="s">
        <v>22</v>
      </c>
      <c r="I1209" t="s">
        <v>16</v>
      </c>
      <c r="J1209" t="s">
        <v>17</v>
      </c>
      <c r="K1209" s="2">
        <v>34</v>
      </c>
      <c r="L1209" t="s">
        <v>24</v>
      </c>
      <c r="M1209" t="s">
        <v>32</v>
      </c>
      <c r="N1209" s="8" t="s">
        <v>47</v>
      </c>
      <c r="O1209" s="8" t="s">
        <v>20</v>
      </c>
      <c r="P1209" t="s">
        <v>21</v>
      </c>
      <c r="Q1209"/>
    </row>
    <row r="1210" spans="1:17" ht="19.5" customHeight="1" x14ac:dyDescent="0.2">
      <c r="A1210" s="7">
        <v>1208</v>
      </c>
      <c r="B1210" s="13" t="s">
        <v>6653</v>
      </c>
      <c r="C1210" t="s">
        <v>6654</v>
      </c>
      <c r="D1210" t="s">
        <v>6655</v>
      </c>
      <c r="E1210" t="s">
        <v>6656</v>
      </c>
      <c r="F1210" s="2">
        <v>33123575346</v>
      </c>
      <c r="G1210" t="s">
        <v>6657</v>
      </c>
      <c r="H1210" t="s">
        <v>22</v>
      </c>
      <c r="I1210" t="s">
        <v>28</v>
      </c>
      <c r="J1210"/>
      <c r="K1210" s="2">
        <v>36</v>
      </c>
      <c r="L1210" t="s">
        <v>24</v>
      </c>
      <c r="M1210" t="s">
        <v>19</v>
      </c>
      <c r="N1210" s="8" t="s">
        <v>47</v>
      </c>
      <c r="O1210" s="8" t="s">
        <v>20</v>
      </c>
      <c r="P1210" t="s">
        <v>21</v>
      </c>
      <c r="Q1210"/>
    </row>
    <row r="1211" spans="1:17" ht="19.5" customHeight="1" x14ac:dyDescent="0.2">
      <c r="A1211" s="7">
        <v>1209</v>
      </c>
      <c r="B1211" s="13" t="s">
        <v>6658</v>
      </c>
      <c r="C1211" t="s">
        <v>6659</v>
      </c>
      <c r="D1211" t="s">
        <v>6660</v>
      </c>
      <c r="E1211" t="s">
        <v>6661</v>
      </c>
      <c r="F1211" s="2">
        <v>91518749561</v>
      </c>
      <c r="G1211" t="s">
        <v>6662</v>
      </c>
      <c r="H1211" t="s">
        <v>27</v>
      </c>
      <c r="I1211" t="s">
        <v>53</v>
      </c>
      <c r="J1211" t="s">
        <v>23</v>
      </c>
      <c r="K1211" s="2">
        <v>40</v>
      </c>
      <c r="L1211" t="s">
        <v>24</v>
      </c>
      <c r="M1211" t="s">
        <v>32</v>
      </c>
      <c r="N1211" s="8" t="s">
        <v>47</v>
      </c>
      <c r="O1211" s="8" t="s">
        <v>20</v>
      </c>
      <c r="P1211" t="s">
        <v>21</v>
      </c>
      <c r="Q1211"/>
    </row>
    <row r="1212" spans="1:17" ht="19.5" customHeight="1" x14ac:dyDescent="0.2">
      <c r="A1212" s="7">
        <v>1210</v>
      </c>
      <c r="B1212" s="13" t="s">
        <v>6663</v>
      </c>
      <c r="C1212" t="s">
        <v>6664</v>
      </c>
      <c r="D1212" t="s">
        <v>6665</v>
      </c>
      <c r="E1212" t="s">
        <v>6666</v>
      </c>
      <c r="F1212" s="2">
        <v>96401504943</v>
      </c>
      <c r="G1212" t="s">
        <v>6667</v>
      </c>
      <c r="H1212" t="s">
        <v>22</v>
      </c>
      <c r="I1212" t="s">
        <v>53</v>
      </c>
      <c r="J1212" t="s">
        <v>130</v>
      </c>
      <c r="K1212" s="2">
        <v>39</v>
      </c>
      <c r="L1212" t="s">
        <v>24</v>
      </c>
      <c r="M1212" t="s">
        <v>32</v>
      </c>
      <c r="N1212" s="8" t="s">
        <v>47</v>
      </c>
      <c r="O1212" s="8" t="s">
        <v>20</v>
      </c>
      <c r="P1212" t="s">
        <v>21</v>
      </c>
      <c r="Q1212"/>
    </row>
    <row r="1213" spans="1:17" ht="19.5" customHeight="1" x14ac:dyDescent="0.2">
      <c r="A1213" s="7">
        <v>1211</v>
      </c>
      <c r="B1213" s="13" t="s">
        <v>6668</v>
      </c>
      <c r="C1213" t="s">
        <v>6669</v>
      </c>
      <c r="D1213" t="s">
        <v>6670</v>
      </c>
      <c r="E1213" t="s">
        <v>6671</v>
      </c>
      <c r="F1213" s="2">
        <v>91201806598</v>
      </c>
      <c r="G1213" t="s">
        <v>6672</v>
      </c>
      <c r="H1213" t="s">
        <v>22</v>
      </c>
      <c r="I1213" t="s">
        <v>16</v>
      </c>
      <c r="J1213" t="s">
        <v>55</v>
      </c>
      <c r="K1213" s="2">
        <v>26</v>
      </c>
      <c r="L1213" t="s">
        <v>24</v>
      </c>
      <c r="M1213" t="s">
        <v>19</v>
      </c>
      <c r="N1213" s="8" t="s">
        <v>47</v>
      </c>
      <c r="O1213" s="8" t="s">
        <v>20</v>
      </c>
      <c r="P1213" t="s">
        <v>21</v>
      </c>
      <c r="Q1213"/>
    </row>
    <row r="1214" spans="1:17" ht="19.5" customHeight="1" x14ac:dyDescent="0.2">
      <c r="A1214" s="7">
        <v>1212</v>
      </c>
      <c r="B1214" s="13" t="s">
        <v>6673</v>
      </c>
      <c r="C1214" t="s">
        <v>6674</v>
      </c>
      <c r="D1214" t="s">
        <v>6675</v>
      </c>
      <c r="E1214" t="s">
        <v>6676</v>
      </c>
      <c r="F1214" s="2">
        <v>18289238918</v>
      </c>
      <c r="G1214" t="s">
        <v>6677</v>
      </c>
      <c r="H1214" t="s">
        <v>27</v>
      </c>
      <c r="I1214" t="s">
        <v>16</v>
      </c>
      <c r="J1214" t="s">
        <v>17</v>
      </c>
      <c r="K1214" s="2">
        <v>35</v>
      </c>
      <c r="L1214" t="s">
        <v>18</v>
      </c>
      <c r="M1214" t="s">
        <v>32</v>
      </c>
      <c r="N1214" s="8" t="s">
        <v>47</v>
      </c>
      <c r="O1214" s="8" t="s">
        <v>20</v>
      </c>
      <c r="P1214" t="s">
        <v>21</v>
      </c>
      <c r="Q1214"/>
    </row>
    <row r="1215" spans="1:17" ht="19.5" customHeight="1" x14ac:dyDescent="0.2">
      <c r="A1215" s="7">
        <v>1213</v>
      </c>
      <c r="B1215" s="13" t="s">
        <v>6678</v>
      </c>
      <c r="C1215" t="s">
        <v>6679</v>
      </c>
      <c r="D1215" t="s">
        <v>6680</v>
      </c>
      <c r="E1215" t="s">
        <v>6681</v>
      </c>
      <c r="F1215" s="2">
        <v>42508498150</v>
      </c>
      <c r="G1215" t="s">
        <v>6682</v>
      </c>
      <c r="H1215" t="s">
        <v>27</v>
      </c>
      <c r="I1215" t="s">
        <v>16</v>
      </c>
      <c r="J1215" t="s">
        <v>17</v>
      </c>
      <c r="K1215" s="2">
        <v>38</v>
      </c>
      <c r="L1215" t="s">
        <v>24</v>
      </c>
      <c r="M1215" t="s">
        <v>19</v>
      </c>
      <c r="N1215" s="8" t="s">
        <v>47</v>
      </c>
      <c r="O1215" s="8" t="s">
        <v>20</v>
      </c>
      <c r="P1215" t="s">
        <v>21</v>
      </c>
      <c r="Q1215"/>
    </row>
    <row r="1216" spans="1:17" ht="19.5" customHeight="1" x14ac:dyDescent="0.2">
      <c r="A1216" s="7">
        <v>1214</v>
      </c>
      <c r="B1216" s="13" t="s">
        <v>6686</v>
      </c>
      <c r="C1216" t="s">
        <v>534</v>
      </c>
      <c r="D1216" t="s">
        <v>6685</v>
      </c>
      <c r="E1216" t="s">
        <v>6684</v>
      </c>
      <c r="F1216" s="2">
        <v>83000531455</v>
      </c>
      <c r="G1216" t="s">
        <v>6683</v>
      </c>
      <c r="H1216" t="s">
        <v>22</v>
      </c>
      <c r="I1216" t="s">
        <v>53</v>
      </c>
      <c r="J1216" t="s">
        <v>26</v>
      </c>
      <c r="K1216" s="2">
        <v>31</v>
      </c>
      <c r="L1216" t="s">
        <v>24</v>
      </c>
      <c r="M1216"/>
      <c r="N1216" s="8" t="s">
        <v>47</v>
      </c>
      <c r="O1216" s="8" t="s">
        <v>20</v>
      </c>
      <c r="P1216" t="s">
        <v>21</v>
      </c>
      <c r="Q1216" s="1"/>
    </row>
    <row r="1217" spans="1:17" ht="19.5" customHeight="1" x14ac:dyDescent="0.2">
      <c r="A1217" s="7">
        <v>1215</v>
      </c>
      <c r="B1217" s="13" t="s">
        <v>6688</v>
      </c>
      <c r="C1217" t="s">
        <v>6689</v>
      </c>
      <c r="D1217" t="s">
        <v>6690</v>
      </c>
      <c r="E1217" t="s">
        <v>6691</v>
      </c>
      <c r="F1217" s="2">
        <v>46748492583</v>
      </c>
      <c r="G1217" t="s">
        <v>6692</v>
      </c>
      <c r="H1217" t="s">
        <v>81</v>
      </c>
      <c r="I1217" t="s">
        <v>16</v>
      </c>
      <c r="J1217" t="s">
        <v>17</v>
      </c>
      <c r="K1217" s="2">
        <v>33</v>
      </c>
      <c r="L1217" t="s">
        <v>24</v>
      </c>
      <c r="M1217" t="s">
        <v>19</v>
      </c>
      <c r="N1217" s="8" t="s">
        <v>47</v>
      </c>
      <c r="O1217" s="8" t="s">
        <v>20</v>
      </c>
      <c r="P1217" t="s">
        <v>21</v>
      </c>
      <c r="Q1217"/>
    </row>
    <row r="1218" spans="1:17" ht="19.5" customHeight="1" x14ac:dyDescent="0.2">
      <c r="A1218" s="7">
        <v>1216</v>
      </c>
      <c r="B1218" s="13" t="s">
        <v>6693</v>
      </c>
      <c r="C1218" t="s">
        <v>6694</v>
      </c>
      <c r="D1218" t="s">
        <v>6695</v>
      </c>
      <c r="E1218" t="s">
        <v>6696</v>
      </c>
      <c r="F1218" s="2">
        <v>92943394300</v>
      </c>
      <c r="G1218" t="s">
        <v>6697</v>
      </c>
      <c r="H1218" t="s">
        <v>30</v>
      </c>
      <c r="I1218" t="s">
        <v>16</v>
      </c>
      <c r="J1218" t="s">
        <v>17</v>
      </c>
      <c r="K1218" s="2">
        <v>25</v>
      </c>
      <c r="L1218" t="s">
        <v>18</v>
      </c>
      <c r="M1218" t="s">
        <v>32</v>
      </c>
      <c r="N1218" s="8" t="s">
        <v>47</v>
      </c>
      <c r="O1218" s="8" t="s">
        <v>20</v>
      </c>
      <c r="P1218" t="s">
        <v>21</v>
      </c>
      <c r="Q1218"/>
    </row>
    <row r="1219" spans="1:17" ht="19.5" customHeight="1" x14ac:dyDescent="0.2">
      <c r="A1219" s="7">
        <v>1217</v>
      </c>
      <c r="B1219" s="13" t="s">
        <v>6698</v>
      </c>
      <c r="C1219" t="s">
        <v>6699</v>
      </c>
      <c r="D1219" t="s">
        <v>6700</v>
      </c>
      <c r="E1219" t="s">
        <v>6701</v>
      </c>
      <c r="F1219" s="2">
        <v>92638108416</v>
      </c>
      <c r="G1219" t="s">
        <v>6702</v>
      </c>
      <c r="H1219" t="s">
        <v>82</v>
      </c>
      <c r="I1219" t="s">
        <v>16</v>
      </c>
      <c r="J1219" t="s">
        <v>26</v>
      </c>
      <c r="K1219" s="2">
        <v>30</v>
      </c>
      <c r="L1219" t="s">
        <v>24</v>
      </c>
      <c r="M1219" t="s">
        <v>32</v>
      </c>
      <c r="N1219" s="8" t="s">
        <v>47</v>
      </c>
      <c r="O1219" s="8" t="s">
        <v>20</v>
      </c>
      <c r="P1219" t="s">
        <v>21</v>
      </c>
      <c r="Q1219"/>
    </row>
    <row r="1220" spans="1:17" ht="19.5" customHeight="1" x14ac:dyDescent="0.2">
      <c r="A1220" s="7">
        <v>1218</v>
      </c>
      <c r="B1220" s="13" t="s">
        <v>6703</v>
      </c>
      <c r="C1220" t="s">
        <v>6704</v>
      </c>
      <c r="D1220" t="s">
        <v>6705</v>
      </c>
      <c r="E1220" t="s">
        <v>6706</v>
      </c>
      <c r="F1220" s="2">
        <v>80625219305</v>
      </c>
      <c r="G1220" t="s">
        <v>6707</v>
      </c>
      <c r="H1220" t="s">
        <v>30</v>
      </c>
      <c r="I1220" t="s">
        <v>16</v>
      </c>
      <c r="J1220" t="s">
        <v>26</v>
      </c>
      <c r="K1220" s="2">
        <v>33</v>
      </c>
      <c r="L1220" t="s">
        <v>18</v>
      </c>
      <c r="M1220" t="s">
        <v>32</v>
      </c>
      <c r="N1220" s="8" t="s">
        <v>47</v>
      </c>
      <c r="O1220" s="8" t="s">
        <v>20</v>
      </c>
      <c r="P1220" t="s">
        <v>21</v>
      </c>
      <c r="Q1220"/>
    </row>
    <row r="1221" spans="1:17" ht="19.5" customHeight="1" x14ac:dyDescent="0.2">
      <c r="A1221" s="7">
        <v>1219</v>
      </c>
      <c r="B1221" s="13" t="s">
        <v>6708</v>
      </c>
      <c r="C1221" t="s">
        <v>6709</v>
      </c>
      <c r="D1221" t="s">
        <v>6710</v>
      </c>
      <c r="E1221" t="s">
        <v>6711</v>
      </c>
      <c r="F1221" s="2">
        <v>14602103445</v>
      </c>
      <c r="G1221" t="s">
        <v>6712</v>
      </c>
      <c r="H1221" t="s">
        <v>83</v>
      </c>
      <c r="I1221" t="s">
        <v>16</v>
      </c>
      <c r="J1221" t="s">
        <v>31</v>
      </c>
      <c r="K1221" s="2">
        <v>30</v>
      </c>
      <c r="L1221" t="s">
        <v>24</v>
      </c>
      <c r="M1221" t="s">
        <v>32</v>
      </c>
      <c r="N1221" s="8" t="s">
        <v>47</v>
      </c>
      <c r="O1221" s="8" t="s">
        <v>20</v>
      </c>
      <c r="P1221" t="s">
        <v>21</v>
      </c>
      <c r="Q1221"/>
    </row>
    <row r="1222" spans="1:17" ht="19.5" customHeight="1" x14ac:dyDescent="0.2">
      <c r="A1222" s="7">
        <v>1220</v>
      </c>
      <c r="B1222" s="13" t="s">
        <v>6713</v>
      </c>
      <c r="C1222" t="s">
        <v>6714</v>
      </c>
      <c r="D1222" t="s">
        <v>6715</v>
      </c>
      <c r="E1222" t="s">
        <v>6716</v>
      </c>
      <c r="F1222" s="2">
        <v>44060667537</v>
      </c>
      <c r="G1222" t="s">
        <v>6717</v>
      </c>
      <c r="H1222" t="s">
        <v>15</v>
      </c>
      <c r="I1222" t="s">
        <v>16</v>
      </c>
      <c r="J1222" t="s">
        <v>26</v>
      </c>
      <c r="K1222" s="2">
        <v>42</v>
      </c>
      <c r="L1222" t="s">
        <v>18</v>
      </c>
      <c r="M1222" t="s">
        <v>32</v>
      </c>
      <c r="N1222" s="8" t="s">
        <v>47</v>
      </c>
      <c r="O1222" s="8" t="s">
        <v>20</v>
      </c>
      <c r="P1222" t="s">
        <v>21</v>
      </c>
      <c r="Q1222"/>
    </row>
    <row r="1223" spans="1:17" ht="19.5" customHeight="1" x14ac:dyDescent="0.2">
      <c r="A1223" s="7">
        <v>1221</v>
      </c>
      <c r="B1223" s="13" t="s">
        <v>6718</v>
      </c>
      <c r="C1223" t="s">
        <v>6719</v>
      </c>
      <c r="D1223" t="s">
        <v>6720</v>
      </c>
      <c r="E1223" t="s">
        <v>6721</v>
      </c>
      <c r="F1223" s="2">
        <v>91622145947</v>
      </c>
      <c r="G1223" t="s">
        <v>6722</v>
      </c>
      <c r="H1223" t="s">
        <v>70</v>
      </c>
      <c r="I1223" t="s">
        <v>16</v>
      </c>
      <c r="J1223" t="s">
        <v>55</v>
      </c>
      <c r="K1223" s="2">
        <v>38</v>
      </c>
      <c r="L1223" t="s">
        <v>24</v>
      </c>
      <c r="M1223" t="s">
        <v>19</v>
      </c>
      <c r="N1223" s="8" t="s">
        <v>47</v>
      </c>
      <c r="O1223" s="8" t="s">
        <v>20</v>
      </c>
      <c r="P1223" t="s">
        <v>21</v>
      </c>
      <c r="Q1223"/>
    </row>
    <row r="1224" spans="1:17" ht="19.5" customHeight="1" x14ac:dyDescent="0.2">
      <c r="A1224" s="7">
        <v>1222</v>
      </c>
      <c r="B1224" s="13" t="s">
        <v>6723</v>
      </c>
      <c r="C1224" t="s">
        <v>6724</v>
      </c>
      <c r="D1224" t="s">
        <v>6725</v>
      </c>
      <c r="E1224" t="s">
        <v>6726</v>
      </c>
      <c r="F1224" s="2">
        <v>67286294998</v>
      </c>
      <c r="G1224" t="s">
        <v>6727</v>
      </c>
      <c r="H1224" t="s">
        <v>627</v>
      </c>
      <c r="I1224"/>
      <c r="J1224"/>
      <c r="K1224" s="2">
        <v>24</v>
      </c>
      <c r="L1224" t="s">
        <v>24</v>
      </c>
      <c r="M1224" t="s">
        <v>32</v>
      </c>
      <c r="N1224" s="8" t="s">
        <v>47</v>
      </c>
      <c r="O1224" s="8" t="s">
        <v>20</v>
      </c>
      <c r="P1224" t="s">
        <v>21</v>
      </c>
      <c r="Q1224"/>
    </row>
    <row r="1225" spans="1:17" ht="19.5" customHeight="1" x14ac:dyDescent="0.2">
      <c r="A1225" s="7">
        <v>1223</v>
      </c>
      <c r="B1225" s="13" t="s">
        <v>6728</v>
      </c>
      <c r="C1225" t="s">
        <v>6729</v>
      </c>
      <c r="D1225" t="s">
        <v>6730</v>
      </c>
      <c r="E1225" t="s">
        <v>6731</v>
      </c>
      <c r="F1225" s="2">
        <v>97513622556</v>
      </c>
      <c r="G1225" t="s">
        <v>6732</v>
      </c>
      <c r="H1225" t="s">
        <v>89</v>
      </c>
      <c r="I1225" t="s">
        <v>16</v>
      </c>
      <c r="J1225" t="s">
        <v>17</v>
      </c>
      <c r="K1225" s="2">
        <v>32</v>
      </c>
      <c r="L1225" t="s">
        <v>24</v>
      </c>
      <c r="M1225" t="s">
        <v>32</v>
      </c>
      <c r="N1225" s="8" t="s">
        <v>47</v>
      </c>
      <c r="O1225" s="8" t="s">
        <v>20</v>
      </c>
      <c r="P1225" t="s">
        <v>21</v>
      </c>
      <c r="Q1225"/>
    </row>
    <row r="1226" spans="1:17" ht="19.5" customHeight="1" x14ac:dyDescent="0.2">
      <c r="A1226" s="7">
        <v>1224</v>
      </c>
      <c r="B1226" s="13" t="s">
        <v>6733</v>
      </c>
      <c r="C1226" t="s">
        <v>6734</v>
      </c>
      <c r="D1226" t="s">
        <v>6735</v>
      </c>
      <c r="E1226" t="s">
        <v>6736</v>
      </c>
      <c r="F1226" s="2">
        <v>41355948160</v>
      </c>
      <c r="G1226" t="s">
        <v>6737</v>
      </c>
      <c r="H1226" t="s">
        <v>22</v>
      </c>
      <c r="I1226"/>
      <c r="J1226"/>
      <c r="K1226" s="2">
        <v>38</v>
      </c>
      <c r="L1226" t="s">
        <v>24</v>
      </c>
      <c r="M1226" t="s">
        <v>32</v>
      </c>
      <c r="N1226" s="8" t="s">
        <v>47</v>
      </c>
      <c r="O1226" s="8" t="s">
        <v>20</v>
      </c>
      <c r="P1226" t="s">
        <v>21</v>
      </c>
      <c r="Q1226"/>
    </row>
    <row r="1227" spans="1:17" ht="19.5" customHeight="1" x14ac:dyDescent="0.2">
      <c r="A1227" s="7">
        <v>1225</v>
      </c>
      <c r="B1227" s="13" t="s">
        <v>6738</v>
      </c>
      <c r="C1227" t="s">
        <v>6739</v>
      </c>
      <c r="D1227" t="s">
        <v>6740</v>
      </c>
      <c r="E1227" t="s">
        <v>6741</v>
      </c>
      <c r="F1227" s="2">
        <v>36383687243</v>
      </c>
      <c r="G1227" t="s">
        <v>6742</v>
      </c>
      <c r="H1227" t="s">
        <v>22</v>
      </c>
      <c r="I1227" t="s">
        <v>16</v>
      </c>
      <c r="J1227" t="s">
        <v>17</v>
      </c>
      <c r="K1227" s="2">
        <v>27</v>
      </c>
      <c r="L1227" t="s">
        <v>24</v>
      </c>
      <c r="M1227" t="s">
        <v>32</v>
      </c>
      <c r="N1227" s="8" t="s">
        <v>47</v>
      </c>
      <c r="O1227" s="8" t="s">
        <v>20</v>
      </c>
      <c r="P1227" t="s">
        <v>21</v>
      </c>
      <c r="Q1227"/>
    </row>
    <row r="1228" spans="1:17" ht="19.5" customHeight="1" x14ac:dyDescent="0.2">
      <c r="A1228" s="7">
        <v>1226</v>
      </c>
      <c r="B1228" s="13" t="s">
        <v>6743</v>
      </c>
      <c r="C1228" t="s">
        <v>5617</v>
      </c>
      <c r="D1228" t="s">
        <v>6744</v>
      </c>
      <c r="E1228" t="s">
        <v>6745</v>
      </c>
      <c r="F1228" s="2">
        <v>31935077970</v>
      </c>
      <c r="G1228" t="s">
        <v>6746</v>
      </c>
      <c r="H1228" t="s">
        <v>22</v>
      </c>
      <c r="I1228" t="s">
        <v>110</v>
      </c>
      <c r="J1228"/>
      <c r="K1228" s="2">
        <v>31</v>
      </c>
      <c r="L1228" t="s">
        <v>24</v>
      </c>
      <c r="M1228" t="s">
        <v>19</v>
      </c>
      <c r="N1228" s="8" t="s">
        <v>47</v>
      </c>
      <c r="O1228" s="8" t="s">
        <v>20</v>
      </c>
      <c r="P1228" t="s">
        <v>21</v>
      </c>
      <c r="Q1228"/>
    </row>
    <row r="1229" spans="1:17" ht="19.5" customHeight="1" x14ac:dyDescent="0.2">
      <c r="A1229" s="7">
        <v>1227</v>
      </c>
      <c r="B1229" s="13" t="s">
        <v>6747</v>
      </c>
      <c r="C1229" t="s">
        <v>6748</v>
      </c>
      <c r="D1229" t="s">
        <v>6749</v>
      </c>
      <c r="E1229" t="s">
        <v>6750</v>
      </c>
      <c r="F1229" s="2">
        <v>57121077021</v>
      </c>
      <c r="G1229" t="s">
        <v>6751</v>
      </c>
      <c r="H1229" t="s">
        <v>30</v>
      </c>
      <c r="I1229" t="s">
        <v>16</v>
      </c>
      <c r="J1229" t="s">
        <v>130</v>
      </c>
      <c r="K1229" s="2">
        <v>29</v>
      </c>
      <c r="L1229" t="s">
        <v>24</v>
      </c>
      <c r="M1229" t="s">
        <v>19</v>
      </c>
      <c r="N1229" s="8" t="s">
        <v>47</v>
      </c>
      <c r="O1229" s="8" t="s">
        <v>20</v>
      </c>
      <c r="P1229" t="s">
        <v>21</v>
      </c>
      <c r="Q1229"/>
    </row>
    <row r="1230" spans="1:17" ht="19.5" customHeight="1" x14ac:dyDescent="0.2">
      <c r="A1230" s="7">
        <v>1228</v>
      </c>
      <c r="B1230" s="13" t="s">
        <v>6752</v>
      </c>
      <c r="C1230" t="s">
        <v>6753</v>
      </c>
      <c r="D1230" t="s">
        <v>6754</v>
      </c>
      <c r="E1230" t="s">
        <v>6755</v>
      </c>
      <c r="F1230" s="2">
        <v>89061952967</v>
      </c>
      <c r="G1230" t="s">
        <v>6756</v>
      </c>
      <c r="H1230" t="s">
        <v>30</v>
      </c>
      <c r="I1230" t="s">
        <v>53</v>
      </c>
      <c r="J1230" t="s">
        <v>130</v>
      </c>
      <c r="K1230" s="2">
        <v>29</v>
      </c>
      <c r="L1230" t="s">
        <v>24</v>
      </c>
      <c r="M1230"/>
      <c r="N1230" s="8" t="s">
        <v>47</v>
      </c>
      <c r="O1230" s="8" t="s">
        <v>20</v>
      </c>
      <c r="P1230" t="s">
        <v>21</v>
      </c>
      <c r="Q1230"/>
    </row>
    <row r="1231" spans="1:17" ht="19.5" customHeight="1" x14ac:dyDescent="0.2">
      <c r="A1231" s="7">
        <v>1229</v>
      </c>
      <c r="B1231" s="13" t="s">
        <v>6757</v>
      </c>
      <c r="C1231" t="s">
        <v>6758</v>
      </c>
      <c r="D1231" t="s">
        <v>6759</v>
      </c>
      <c r="E1231" t="s">
        <v>6760</v>
      </c>
      <c r="F1231" s="2">
        <v>14552805029</v>
      </c>
      <c r="G1231" t="s">
        <v>6761</v>
      </c>
      <c r="H1231" t="s">
        <v>64</v>
      </c>
      <c r="I1231" t="s">
        <v>16</v>
      </c>
      <c r="J1231" t="s">
        <v>26</v>
      </c>
      <c r="K1231" s="2">
        <v>28</v>
      </c>
      <c r="L1231" t="s">
        <v>24</v>
      </c>
      <c r="M1231"/>
      <c r="N1231" s="8" t="s">
        <v>47</v>
      </c>
      <c r="O1231" s="8" t="s">
        <v>20</v>
      </c>
      <c r="P1231" t="s">
        <v>21</v>
      </c>
      <c r="Q1231"/>
    </row>
    <row r="1232" spans="1:17" ht="19.5" customHeight="1" x14ac:dyDescent="0.2">
      <c r="A1232" s="7">
        <v>1230</v>
      </c>
      <c r="B1232" s="13" t="s">
        <v>6762</v>
      </c>
      <c r="C1232" t="s">
        <v>6763</v>
      </c>
      <c r="D1232" t="s">
        <v>6764</v>
      </c>
      <c r="E1232" t="s">
        <v>6765</v>
      </c>
      <c r="F1232" s="2">
        <v>12867211583</v>
      </c>
      <c r="G1232" t="s">
        <v>6766</v>
      </c>
      <c r="H1232" t="s">
        <v>15</v>
      </c>
      <c r="I1232" t="s">
        <v>53</v>
      </c>
      <c r="J1232" t="s">
        <v>78</v>
      </c>
      <c r="K1232" s="2">
        <v>21</v>
      </c>
      <c r="L1232" t="s">
        <v>24</v>
      </c>
      <c r="M1232" t="s">
        <v>32</v>
      </c>
      <c r="N1232" s="8" t="s">
        <v>47</v>
      </c>
      <c r="O1232" s="8" t="s">
        <v>20</v>
      </c>
      <c r="P1232" t="s">
        <v>21</v>
      </c>
      <c r="Q1232"/>
    </row>
    <row r="1233" spans="1:17" ht="19.5" customHeight="1" x14ac:dyDescent="0.2">
      <c r="A1233" s="7">
        <v>1231</v>
      </c>
      <c r="B1233" s="13" t="s">
        <v>6767</v>
      </c>
      <c r="C1233" t="s">
        <v>6768</v>
      </c>
      <c r="D1233" t="s">
        <v>6769</v>
      </c>
      <c r="E1233" t="s">
        <v>6770</v>
      </c>
      <c r="F1233" s="2">
        <v>11149413699</v>
      </c>
      <c r="G1233" t="s">
        <v>6771</v>
      </c>
      <c r="H1233" t="s">
        <v>90</v>
      </c>
      <c r="I1233" t="s">
        <v>53</v>
      </c>
      <c r="J1233" t="s">
        <v>23</v>
      </c>
      <c r="K1233" s="2">
        <v>25</v>
      </c>
      <c r="L1233" t="s">
        <v>24</v>
      </c>
      <c r="M1233"/>
      <c r="N1233" s="8" t="s">
        <v>47</v>
      </c>
      <c r="O1233" s="8" t="s">
        <v>20</v>
      </c>
      <c r="P1233" t="s">
        <v>21</v>
      </c>
      <c r="Q1233"/>
    </row>
    <row r="1234" spans="1:17" ht="19.5" customHeight="1" x14ac:dyDescent="0.2">
      <c r="A1234" s="7">
        <v>1232</v>
      </c>
      <c r="B1234" s="13" t="s">
        <v>6772</v>
      </c>
      <c r="C1234" t="s">
        <v>6773</v>
      </c>
      <c r="D1234" t="s">
        <v>6774</v>
      </c>
      <c r="E1234" t="s">
        <v>6775</v>
      </c>
      <c r="F1234" s="2">
        <v>77145139786</v>
      </c>
      <c r="G1234" t="s">
        <v>6776</v>
      </c>
      <c r="H1234" t="s">
        <v>30</v>
      </c>
      <c r="I1234" t="s">
        <v>53</v>
      </c>
      <c r="J1234" t="s">
        <v>26</v>
      </c>
      <c r="K1234" s="2">
        <v>32</v>
      </c>
      <c r="L1234" t="s">
        <v>24</v>
      </c>
      <c r="M1234"/>
      <c r="N1234" s="8" t="s">
        <v>47</v>
      </c>
      <c r="O1234" s="8" t="s">
        <v>20</v>
      </c>
      <c r="P1234" t="s">
        <v>21</v>
      </c>
      <c r="Q1234"/>
    </row>
    <row r="1235" spans="1:17" ht="19.5" customHeight="1" x14ac:dyDescent="0.2">
      <c r="A1235" s="7">
        <v>1233</v>
      </c>
      <c r="B1235" s="13" t="s">
        <v>6777</v>
      </c>
      <c r="C1235" t="s">
        <v>6778</v>
      </c>
      <c r="D1235" t="s">
        <v>6779</v>
      </c>
      <c r="E1235" t="s">
        <v>6780</v>
      </c>
      <c r="F1235" s="2">
        <v>59194152294</v>
      </c>
      <c r="G1235" t="s">
        <v>6781</v>
      </c>
      <c r="H1235" t="s">
        <v>425</v>
      </c>
      <c r="I1235"/>
      <c r="J1235"/>
      <c r="K1235" s="2">
        <v>25</v>
      </c>
      <c r="L1235" t="s">
        <v>24</v>
      </c>
      <c r="M1235" t="s">
        <v>32</v>
      </c>
      <c r="N1235" s="8" t="s">
        <v>47</v>
      </c>
      <c r="O1235" s="8" t="s">
        <v>20</v>
      </c>
      <c r="P1235" t="s">
        <v>21</v>
      </c>
      <c r="Q1235"/>
    </row>
    <row r="1236" spans="1:17" ht="19.5" customHeight="1" x14ac:dyDescent="0.2">
      <c r="A1236" s="7">
        <v>1234</v>
      </c>
      <c r="B1236" s="13" t="s">
        <v>6782</v>
      </c>
      <c r="C1236" t="s">
        <v>6783</v>
      </c>
      <c r="D1236" t="s">
        <v>6779</v>
      </c>
      <c r="E1236" t="s">
        <v>6784</v>
      </c>
      <c r="F1236" s="2">
        <v>80563553436</v>
      </c>
      <c r="G1236" t="s">
        <v>6785</v>
      </c>
      <c r="H1236" t="s">
        <v>30</v>
      </c>
      <c r="I1236" t="s">
        <v>16</v>
      </c>
      <c r="J1236" t="s">
        <v>26</v>
      </c>
      <c r="K1236" s="2">
        <v>31</v>
      </c>
      <c r="L1236" t="s">
        <v>24</v>
      </c>
      <c r="M1236" t="s">
        <v>32</v>
      </c>
      <c r="N1236" s="8" t="s">
        <v>47</v>
      </c>
      <c r="O1236" s="8" t="s">
        <v>20</v>
      </c>
      <c r="P1236" t="s">
        <v>21</v>
      </c>
      <c r="Q1236"/>
    </row>
    <row r="1237" spans="1:17" ht="19.5" customHeight="1" x14ac:dyDescent="0.2">
      <c r="A1237" s="7">
        <v>1235</v>
      </c>
      <c r="B1237" s="13" t="s">
        <v>6786</v>
      </c>
      <c r="C1237" t="s">
        <v>6787</v>
      </c>
      <c r="D1237" t="s">
        <v>4811</v>
      </c>
      <c r="E1237" t="s">
        <v>6788</v>
      </c>
      <c r="F1237" s="2">
        <v>68361895436</v>
      </c>
      <c r="G1237" t="s">
        <v>6789</v>
      </c>
      <c r="H1237" t="s">
        <v>77</v>
      </c>
      <c r="I1237" t="s">
        <v>16</v>
      </c>
      <c r="J1237" t="s">
        <v>17</v>
      </c>
      <c r="K1237" s="2">
        <v>25</v>
      </c>
      <c r="L1237" t="s">
        <v>24</v>
      </c>
      <c r="M1237" t="s">
        <v>32</v>
      </c>
      <c r="N1237" s="8" t="s">
        <v>47</v>
      </c>
      <c r="O1237" s="8" t="s">
        <v>20</v>
      </c>
      <c r="P1237" t="s">
        <v>21</v>
      </c>
      <c r="Q1237"/>
    </row>
    <row r="1238" spans="1:17" ht="19.5" customHeight="1" x14ac:dyDescent="0.2">
      <c r="A1238" s="7">
        <v>1236</v>
      </c>
      <c r="B1238" s="13" t="s">
        <v>6790</v>
      </c>
      <c r="C1238" t="s">
        <v>6791</v>
      </c>
      <c r="D1238" t="s">
        <v>6792</v>
      </c>
      <c r="E1238" t="s">
        <v>6793</v>
      </c>
      <c r="F1238" s="2">
        <v>63583549707</v>
      </c>
      <c r="G1238" t="s">
        <v>6794</v>
      </c>
      <c r="H1238" t="s">
        <v>89</v>
      </c>
      <c r="I1238" t="s">
        <v>110</v>
      </c>
      <c r="J1238"/>
      <c r="K1238" s="2">
        <v>21</v>
      </c>
      <c r="L1238" t="s">
        <v>24</v>
      </c>
      <c r="M1238" t="s">
        <v>32</v>
      </c>
      <c r="N1238" s="8" t="s">
        <v>47</v>
      </c>
      <c r="O1238" s="8" t="s">
        <v>20</v>
      </c>
      <c r="P1238" t="s">
        <v>21</v>
      </c>
      <c r="Q1238"/>
    </row>
    <row r="1239" spans="1:17" ht="19.5" customHeight="1" x14ac:dyDescent="0.2">
      <c r="A1239" s="7">
        <v>1237</v>
      </c>
      <c r="B1239" s="13" t="s">
        <v>6795</v>
      </c>
      <c r="C1239" t="s">
        <v>2727</v>
      </c>
      <c r="D1239" t="s">
        <v>6796</v>
      </c>
      <c r="E1239" t="s">
        <v>6797</v>
      </c>
      <c r="F1239" s="2">
        <v>28523765187</v>
      </c>
      <c r="G1239" t="s">
        <v>6798</v>
      </c>
      <c r="H1239" t="s">
        <v>30</v>
      </c>
      <c r="I1239" t="s">
        <v>16</v>
      </c>
      <c r="J1239" t="s">
        <v>26</v>
      </c>
      <c r="K1239" s="2">
        <v>27</v>
      </c>
      <c r="L1239" t="s">
        <v>24</v>
      </c>
      <c r="M1239" t="s">
        <v>32</v>
      </c>
      <c r="N1239" s="8" t="s">
        <v>47</v>
      </c>
      <c r="O1239" s="8" t="s">
        <v>20</v>
      </c>
      <c r="P1239" t="s">
        <v>21</v>
      </c>
      <c r="Q1239"/>
    </row>
    <row r="1240" spans="1:17" ht="19.5" customHeight="1" x14ac:dyDescent="0.2">
      <c r="A1240" s="7">
        <v>1238</v>
      </c>
      <c r="B1240" s="13" t="s">
        <v>6799</v>
      </c>
      <c r="C1240" t="s">
        <v>6800</v>
      </c>
      <c r="D1240" t="s">
        <v>6801</v>
      </c>
      <c r="E1240" t="s">
        <v>6802</v>
      </c>
      <c r="F1240" s="2">
        <v>44126706981</v>
      </c>
      <c r="G1240" t="s">
        <v>6803</v>
      </c>
      <c r="H1240" t="s">
        <v>22</v>
      </c>
      <c r="I1240" t="s">
        <v>110</v>
      </c>
      <c r="J1240"/>
      <c r="K1240" s="2">
        <v>24</v>
      </c>
      <c r="L1240" t="s">
        <v>24</v>
      </c>
      <c r="M1240"/>
      <c r="N1240" s="8" t="s">
        <v>47</v>
      </c>
      <c r="O1240" s="8" t="s">
        <v>20</v>
      </c>
      <c r="P1240" t="s">
        <v>21</v>
      </c>
      <c r="Q1240"/>
    </row>
    <row r="1241" spans="1:17" ht="19.5" customHeight="1" x14ac:dyDescent="0.2">
      <c r="A1241" s="7">
        <v>1239</v>
      </c>
      <c r="B1241" s="13" t="s">
        <v>6804</v>
      </c>
      <c r="C1241" t="s">
        <v>1790</v>
      </c>
      <c r="D1241" t="s">
        <v>6805</v>
      </c>
      <c r="E1241" t="s">
        <v>6806</v>
      </c>
      <c r="F1241" s="2">
        <v>54517611009</v>
      </c>
      <c r="G1241" t="s">
        <v>6807</v>
      </c>
      <c r="H1241" t="s">
        <v>64</v>
      </c>
      <c r="I1241" t="s">
        <v>16</v>
      </c>
      <c r="J1241"/>
      <c r="K1241" s="2">
        <v>26</v>
      </c>
      <c r="L1241" t="s">
        <v>24</v>
      </c>
      <c r="M1241"/>
      <c r="N1241" s="8" t="s">
        <v>47</v>
      </c>
      <c r="O1241" s="8" t="s">
        <v>20</v>
      </c>
      <c r="P1241" t="s">
        <v>21</v>
      </c>
      <c r="Q1241"/>
    </row>
    <row r="1242" spans="1:17" ht="19.5" customHeight="1" x14ac:dyDescent="0.2">
      <c r="A1242" s="7">
        <v>1240</v>
      </c>
      <c r="B1242" s="13" t="s">
        <v>6813</v>
      </c>
      <c r="C1242" t="s">
        <v>6814</v>
      </c>
      <c r="D1242" t="s">
        <v>1772</v>
      </c>
      <c r="E1242" t="s">
        <v>6815</v>
      </c>
      <c r="F1242" s="2">
        <v>13163611971</v>
      </c>
      <c r="G1242" t="s">
        <v>6816</v>
      </c>
      <c r="H1242" t="s">
        <v>64</v>
      </c>
      <c r="I1242" t="s">
        <v>16</v>
      </c>
      <c r="J1242" t="s">
        <v>17</v>
      </c>
      <c r="K1242" s="2">
        <v>28</v>
      </c>
      <c r="L1242" t="s">
        <v>18</v>
      </c>
      <c r="M1242" t="s">
        <v>32</v>
      </c>
      <c r="N1242" s="8" t="s">
        <v>47</v>
      </c>
      <c r="O1242" s="8" t="s">
        <v>20</v>
      </c>
      <c r="P1242" t="s">
        <v>21</v>
      </c>
      <c r="Q1242"/>
    </row>
    <row r="1243" spans="1:17" ht="19.5" customHeight="1" x14ac:dyDescent="0.2">
      <c r="A1243" s="7">
        <v>1241</v>
      </c>
      <c r="B1243" s="13" t="s">
        <v>6817</v>
      </c>
      <c r="C1243" t="s">
        <v>6818</v>
      </c>
      <c r="D1243" t="s">
        <v>6819</v>
      </c>
      <c r="E1243" t="s">
        <v>6820</v>
      </c>
      <c r="F1243" s="2">
        <v>49481120016</v>
      </c>
      <c r="G1243" t="s">
        <v>6821</v>
      </c>
      <c r="H1243" t="s">
        <v>46</v>
      </c>
      <c r="I1243" t="s">
        <v>53</v>
      </c>
      <c r="J1243" t="s">
        <v>78</v>
      </c>
      <c r="K1243" s="2">
        <v>26</v>
      </c>
      <c r="L1243" t="s">
        <v>24</v>
      </c>
      <c r="M1243"/>
      <c r="N1243" s="8" t="s">
        <v>47</v>
      </c>
      <c r="O1243" s="8" t="s">
        <v>20</v>
      </c>
      <c r="P1243" t="s">
        <v>21</v>
      </c>
      <c r="Q1243"/>
    </row>
    <row r="1244" spans="1:17" ht="19.5" customHeight="1" x14ac:dyDescent="0.2">
      <c r="A1244" s="7">
        <v>1242</v>
      </c>
      <c r="B1244" s="13" t="s">
        <v>6822</v>
      </c>
      <c r="C1244" t="s">
        <v>1538</v>
      </c>
      <c r="D1244" t="s">
        <v>6823</v>
      </c>
      <c r="E1244" t="s">
        <v>6824</v>
      </c>
      <c r="F1244" s="2">
        <v>11643851745</v>
      </c>
      <c r="G1244" t="s">
        <v>6825</v>
      </c>
      <c r="H1244" t="s">
        <v>22</v>
      </c>
      <c r="I1244" t="s">
        <v>53</v>
      </c>
      <c r="J1244" t="s">
        <v>130</v>
      </c>
      <c r="K1244" s="2">
        <v>29</v>
      </c>
      <c r="L1244" t="s">
        <v>24</v>
      </c>
      <c r="M1244" t="s">
        <v>32</v>
      </c>
      <c r="N1244" s="8" t="s">
        <v>47</v>
      </c>
      <c r="O1244" s="8" t="s">
        <v>20</v>
      </c>
      <c r="P1244" t="s">
        <v>21</v>
      </c>
      <c r="Q1244"/>
    </row>
    <row r="1245" spans="1:17" ht="19.5" customHeight="1" x14ac:dyDescent="0.2">
      <c r="A1245" s="7">
        <v>1243</v>
      </c>
      <c r="B1245" s="13" t="s">
        <v>6826</v>
      </c>
      <c r="C1245" t="s">
        <v>6827</v>
      </c>
      <c r="D1245" t="s">
        <v>6828</v>
      </c>
      <c r="E1245" t="s">
        <v>6829</v>
      </c>
      <c r="F1245" s="2">
        <v>10679458754</v>
      </c>
      <c r="G1245" t="s">
        <v>6830</v>
      </c>
      <c r="H1245" t="s">
        <v>64</v>
      </c>
      <c r="I1245" t="s">
        <v>16</v>
      </c>
      <c r="J1245" t="s">
        <v>23</v>
      </c>
      <c r="K1245" s="2">
        <v>37</v>
      </c>
      <c r="L1245" t="s">
        <v>24</v>
      </c>
      <c r="M1245"/>
      <c r="N1245" s="8" t="s">
        <v>47</v>
      </c>
      <c r="O1245" s="8" t="s">
        <v>20</v>
      </c>
      <c r="P1245" t="s">
        <v>21</v>
      </c>
      <c r="Q1245"/>
    </row>
    <row r="1246" spans="1:17" ht="19.5" customHeight="1" x14ac:dyDescent="0.2">
      <c r="A1246" s="7">
        <v>1244</v>
      </c>
      <c r="B1246" s="13" t="s">
        <v>6831</v>
      </c>
      <c r="C1246" t="s">
        <v>6832</v>
      </c>
      <c r="D1246" t="s">
        <v>6833</v>
      </c>
      <c r="E1246" t="s">
        <v>6834</v>
      </c>
      <c r="F1246" s="2">
        <v>96015538186</v>
      </c>
      <c r="G1246" t="s">
        <v>6835</v>
      </c>
      <c r="H1246" t="s">
        <v>54</v>
      </c>
      <c r="I1246" t="s">
        <v>53</v>
      </c>
      <c r="J1246" t="s">
        <v>55</v>
      </c>
      <c r="K1246" s="2">
        <v>24</v>
      </c>
      <c r="L1246" t="s">
        <v>18</v>
      </c>
      <c r="M1246"/>
      <c r="N1246" s="8" t="s">
        <v>47</v>
      </c>
      <c r="O1246" s="8" t="s">
        <v>20</v>
      </c>
      <c r="P1246" t="s">
        <v>21</v>
      </c>
      <c r="Q1246"/>
    </row>
    <row r="1247" spans="1:17" ht="19.5" customHeight="1" x14ac:dyDescent="0.2">
      <c r="A1247" s="7">
        <v>1245</v>
      </c>
      <c r="B1247" s="13" t="s">
        <v>6836</v>
      </c>
      <c r="C1247" t="s">
        <v>6837</v>
      </c>
      <c r="D1247" t="s">
        <v>6838</v>
      </c>
      <c r="E1247" t="s">
        <v>6839</v>
      </c>
      <c r="F1247" s="2">
        <v>59328870458</v>
      </c>
      <c r="G1247" t="s">
        <v>6840</v>
      </c>
      <c r="H1247" t="s">
        <v>27</v>
      </c>
      <c r="I1247" t="s">
        <v>16</v>
      </c>
      <c r="J1247" t="s">
        <v>17</v>
      </c>
      <c r="K1247" s="2">
        <v>24</v>
      </c>
      <c r="L1247" t="s">
        <v>18</v>
      </c>
      <c r="M1247" t="s">
        <v>32</v>
      </c>
      <c r="N1247" s="8" t="s">
        <v>47</v>
      </c>
      <c r="O1247" s="8" t="s">
        <v>20</v>
      </c>
      <c r="P1247" t="s">
        <v>21</v>
      </c>
      <c r="Q1247"/>
    </row>
    <row r="1248" spans="1:17" ht="19.5" customHeight="1" x14ac:dyDescent="0.2">
      <c r="A1248" s="7">
        <v>1246</v>
      </c>
      <c r="B1248" s="13" t="s">
        <v>6841</v>
      </c>
      <c r="C1248" t="s">
        <v>6842</v>
      </c>
      <c r="D1248" t="s">
        <v>797</v>
      </c>
      <c r="E1248" t="s">
        <v>6843</v>
      </c>
      <c r="F1248" s="2">
        <v>35469617022</v>
      </c>
      <c r="G1248" t="s">
        <v>6844</v>
      </c>
      <c r="H1248" t="s">
        <v>15</v>
      </c>
      <c r="I1248" t="s">
        <v>53</v>
      </c>
      <c r="J1248" t="s">
        <v>130</v>
      </c>
      <c r="K1248" s="2">
        <v>40</v>
      </c>
      <c r="L1248" t="s">
        <v>24</v>
      </c>
      <c r="M1248" t="s">
        <v>32</v>
      </c>
      <c r="N1248" s="8" t="s">
        <v>47</v>
      </c>
      <c r="O1248" s="8" t="s">
        <v>20</v>
      </c>
      <c r="P1248" t="s">
        <v>21</v>
      </c>
      <c r="Q1248"/>
    </row>
    <row r="1249" spans="1:17" ht="19.5" customHeight="1" x14ac:dyDescent="0.2">
      <c r="A1249" s="7">
        <v>1247</v>
      </c>
      <c r="B1249" s="13" t="s">
        <v>6845</v>
      </c>
      <c r="C1249" t="s">
        <v>6846</v>
      </c>
      <c r="D1249" t="s">
        <v>6632</v>
      </c>
      <c r="E1249" t="s">
        <v>6847</v>
      </c>
      <c r="F1249" s="2">
        <v>98615435154</v>
      </c>
      <c r="G1249" t="s">
        <v>6848</v>
      </c>
      <c r="H1249" t="s">
        <v>89</v>
      </c>
      <c r="I1249" t="s">
        <v>53</v>
      </c>
      <c r="J1249" t="s">
        <v>130</v>
      </c>
      <c r="K1249" s="2">
        <v>28</v>
      </c>
      <c r="L1249" t="s">
        <v>24</v>
      </c>
      <c r="M1249" t="s">
        <v>32</v>
      </c>
      <c r="N1249" s="8" t="s">
        <v>47</v>
      </c>
      <c r="O1249" s="8" t="s">
        <v>20</v>
      </c>
      <c r="P1249" t="s">
        <v>21</v>
      </c>
      <c r="Q1249"/>
    </row>
    <row r="1250" spans="1:17" ht="19.5" customHeight="1" x14ac:dyDescent="0.2">
      <c r="A1250" s="7">
        <v>1248</v>
      </c>
      <c r="B1250" s="13" t="s">
        <v>6849</v>
      </c>
      <c r="C1250" t="s">
        <v>6850</v>
      </c>
      <c r="D1250" t="s">
        <v>179</v>
      </c>
      <c r="E1250" t="s">
        <v>6851</v>
      </c>
      <c r="F1250" s="2">
        <v>31228000590</v>
      </c>
      <c r="G1250" t="s">
        <v>6852</v>
      </c>
      <c r="H1250" t="s">
        <v>27</v>
      </c>
      <c r="I1250" t="s">
        <v>16</v>
      </c>
      <c r="J1250" t="s">
        <v>26</v>
      </c>
      <c r="K1250" s="2">
        <v>24</v>
      </c>
      <c r="L1250" t="s">
        <v>24</v>
      </c>
      <c r="M1250" t="s">
        <v>32</v>
      </c>
      <c r="N1250" s="8" t="s">
        <v>47</v>
      </c>
      <c r="O1250" s="8" t="s">
        <v>20</v>
      </c>
      <c r="P1250" t="s">
        <v>21</v>
      </c>
      <c r="Q1250"/>
    </row>
    <row r="1251" spans="1:17" ht="19.5" customHeight="1" x14ac:dyDescent="0.2">
      <c r="A1251" s="7">
        <v>1249</v>
      </c>
      <c r="B1251" s="13" t="s">
        <v>6853</v>
      </c>
      <c r="C1251" t="s">
        <v>6854</v>
      </c>
      <c r="D1251" t="s">
        <v>6855</v>
      </c>
      <c r="E1251" t="s">
        <v>6856</v>
      </c>
      <c r="F1251" s="2">
        <v>55667758300</v>
      </c>
      <c r="G1251" t="s">
        <v>6857</v>
      </c>
      <c r="H1251" t="s">
        <v>27</v>
      </c>
      <c r="I1251" t="s">
        <v>16</v>
      </c>
      <c r="J1251" t="s">
        <v>130</v>
      </c>
      <c r="K1251" s="2">
        <v>28</v>
      </c>
      <c r="L1251" t="s">
        <v>24</v>
      </c>
      <c r="M1251" t="s">
        <v>32</v>
      </c>
      <c r="N1251" s="8" t="s">
        <v>47</v>
      </c>
      <c r="O1251" s="8" t="s">
        <v>20</v>
      </c>
      <c r="P1251" t="s">
        <v>21</v>
      </c>
      <c r="Q1251"/>
    </row>
    <row r="1252" spans="1:17" ht="19.5" customHeight="1" x14ac:dyDescent="0.2">
      <c r="A1252" s="7">
        <v>1250</v>
      </c>
      <c r="B1252" s="13" t="s">
        <v>6858</v>
      </c>
      <c r="C1252" t="s">
        <v>6859</v>
      </c>
      <c r="D1252" t="s">
        <v>189</v>
      </c>
      <c r="E1252" t="s">
        <v>6860</v>
      </c>
      <c r="F1252" s="2">
        <v>77102823409</v>
      </c>
      <c r="G1252" t="s">
        <v>6861</v>
      </c>
      <c r="H1252" t="s">
        <v>64</v>
      </c>
      <c r="I1252" t="s">
        <v>110</v>
      </c>
      <c r="J1252"/>
      <c r="K1252" s="2">
        <v>30</v>
      </c>
      <c r="L1252" t="s">
        <v>24</v>
      </c>
      <c r="M1252" t="s">
        <v>32</v>
      </c>
      <c r="N1252" s="8" t="s">
        <v>47</v>
      </c>
      <c r="O1252" s="8" t="s">
        <v>20</v>
      </c>
      <c r="P1252" t="s">
        <v>21</v>
      </c>
      <c r="Q1252"/>
    </row>
    <row r="1253" spans="1:17" ht="19.5" customHeight="1" x14ac:dyDescent="0.2">
      <c r="A1253" s="7">
        <v>1251</v>
      </c>
      <c r="B1253" s="13" t="s">
        <v>6862</v>
      </c>
      <c r="C1253" t="s">
        <v>6863</v>
      </c>
      <c r="D1253" t="s">
        <v>6687</v>
      </c>
      <c r="E1253" t="s">
        <v>6864</v>
      </c>
      <c r="F1253" s="2">
        <v>98357151255</v>
      </c>
      <c r="G1253" t="s">
        <v>6865</v>
      </c>
      <c r="H1253" t="s">
        <v>27</v>
      </c>
      <c r="I1253" t="s">
        <v>53</v>
      </c>
      <c r="J1253" t="s">
        <v>17</v>
      </c>
      <c r="K1253" s="2">
        <v>26</v>
      </c>
      <c r="L1253" t="s">
        <v>24</v>
      </c>
      <c r="M1253"/>
      <c r="N1253" s="8" t="s">
        <v>47</v>
      </c>
      <c r="O1253" s="8" t="s">
        <v>20</v>
      </c>
      <c r="P1253" t="s">
        <v>21</v>
      </c>
      <c r="Q1253"/>
    </row>
    <row r="1254" spans="1:17" ht="19.5" customHeight="1" x14ac:dyDescent="0.2">
      <c r="A1254" s="7">
        <v>1252</v>
      </c>
      <c r="B1254" s="13" t="s">
        <v>6866</v>
      </c>
      <c r="C1254" t="s">
        <v>6867</v>
      </c>
      <c r="D1254" t="s">
        <v>6868</v>
      </c>
      <c r="E1254" t="s">
        <v>6869</v>
      </c>
      <c r="F1254" s="2">
        <v>11585660079</v>
      </c>
      <c r="G1254" t="s">
        <v>6870</v>
      </c>
      <c r="H1254" t="s">
        <v>22</v>
      </c>
      <c r="I1254" t="s">
        <v>53</v>
      </c>
      <c r="J1254" t="s">
        <v>130</v>
      </c>
      <c r="K1254" s="2">
        <v>25</v>
      </c>
      <c r="L1254" t="s">
        <v>24</v>
      </c>
      <c r="M1254" t="s">
        <v>32</v>
      </c>
      <c r="N1254" s="8" t="s">
        <v>47</v>
      </c>
      <c r="O1254" s="8" t="s">
        <v>20</v>
      </c>
      <c r="P1254" t="s">
        <v>21</v>
      </c>
      <c r="Q1254"/>
    </row>
    <row r="1255" spans="1:17" ht="19.5" customHeight="1" x14ac:dyDescent="0.2">
      <c r="A1255" s="7">
        <v>1253</v>
      </c>
      <c r="B1255" s="13" t="s">
        <v>6871</v>
      </c>
      <c r="C1255" t="s">
        <v>6872</v>
      </c>
      <c r="D1255" t="s">
        <v>6873</v>
      </c>
      <c r="E1255" t="s">
        <v>6874</v>
      </c>
      <c r="F1255" s="2">
        <v>47698422380</v>
      </c>
      <c r="G1255" t="s">
        <v>6875</v>
      </c>
      <c r="H1255" t="s">
        <v>15</v>
      </c>
      <c r="I1255" t="s">
        <v>16</v>
      </c>
      <c r="J1255" t="s">
        <v>26</v>
      </c>
      <c r="K1255" s="2">
        <v>24</v>
      </c>
      <c r="L1255" t="s">
        <v>18</v>
      </c>
      <c r="M1255" t="s">
        <v>32</v>
      </c>
      <c r="N1255" s="8" t="s">
        <v>47</v>
      </c>
      <c r="O1255" s="8" t="s">
        <v>20</v>
      </c>
      <c r="P1255" t="s">
        <v>21</v>
      </c>
      <c r="Q1255"/>
    </row>
    <row r="1256" spans="1:17" ht="19.5" customHeight="1" x14ac:dyDescent="0.2">
      <c r="A1256" s="7">
        <v>1254</v>
      </c>
      <c r="B1256" s="13" t="s">
        <v>6876</v>
      </c>
      <c r="C1256" t="s">
        <v>6877</v>
      </c>
      <c r="D1256" t="s">
        <v>5746</v>
      </c>
      <c r="E1256" t="s">
        <v>6878</v>
      </c>
      <c r="F1256" s="2">
        <v>81544775325</v>
      </c>
      <c r="G1256" t="s">
        <v>6879</v>
      </c>
      <c r="H1256" t="s">
        <v>64</v>
      </c>
      <c r="I1256" t="s">
        <v>53</v>
      </c>
      <c r="J1256" t="s">
        <v>17</v>
      </c>
      <c r="K1256" s="2">
        <v>32</v>
      </c>
      <c r="L1256" t="s">
        <v>24</v>
      </c>
      <c r="M1256"/>
      <c r="N1256" s="8" t="s">
        <v>47</v>
      </c>
      <c r="O1256" s="8" t="s">
        <v>20</v>
      </c>
      <c r="P1256" t="s">
        <v>21</v>
      </c>
      <c r="Q1256"/>
    </row>
    <row r="1257" spans="1:17" ht="19.5" customHeight="1" x14ac:dyDescent="0.2">
      <c r="A1257" s="7">
        <v>1255</v>
      </c>
      <c r="B1257" s="13" t="s">
        <v>6880</v>
      </c>
      <c r="C1257" t="s">
        <v>6881</v>
      </c>
      <c r="D1257" t="s">
        <v>6882</v>
      </c>
      <c r="E1257" t="s">
        <v>6883</v>
      </c>
      <c r="F1257" s="2">
        <v>73889800213</v>
      </c>
      <c r="G1257" t="s">
        <v>6884</v>
      </c>
      <c r="H1257" t="s">
        <v>46</v>
      </c>
      <c r="I1257" t="s">
        <v>16</v>
      </c>
      <c r="J1257" t="s">
        <v>26</v>
      </c>
      <c r="K1257" s="2">
        <v>30</v>
      </c>
      <c r="L1257" t="s">
        <v>24</v>
      </c>
      <c r="M1257" t="s">
        <v>32</v>
      </c>
      <c r="N1257" s="8" t="s">
        <v>47</v>
      </c>
      <c r="O1257" s="8" t="s">
        <v>20</v>
      </c>
      <c r="P1257" t="s">
        <v>21</v>
      </c>
      <c r="Q1257"/>
    </row>
    <row r="1258" spans="1:17" ht="19.5" customHeight="1" x14ac:dyDescent="0.2">
      <c r="A1258" s="7">
        <v>1256</v>
      </c>
      <c r="B1258" s="13" t="s">
        <v>6885</v>
      </c>
      <c r="C1258" t="s">
        <v>6886</v>
      </c>
      <c r="D1258" t="s">
        <v>235</v>
      </c>
      <c r="E1258" t="s">
        <v>6887</v>
      </c>
      <c r="F1258" s="2">
        <v>45595383570</v>
      </c>
      <c r="G1258" t="s">
        <v>6888</v>
      </c>
      <c r="H1258" t="s">
        <v>27</v>
      </c>
      <c r="I1258" t="s">
        <v>53</v>
      </c>
      <c r="J1258" t="s">
        <v>23</v>
      </c>
      <c r="K1258" s="2">
        <v>31</v>
      </c>
      <c r="L1258" t="s">
        <v>24</v>
      </c>
      <c r="M1258" t="s">
        <v>32</v>
      </c>
      <c r="N1258" s="8" t="s">
        <v>47</v>
      </c>
      <c r="O1258" s="8" t="s">
        <v>20</v>
      </c>
      <c r="P1258" t="s">
        <v>21</v>
      </c>
      <c r="Q1258"/>
    </row>
    <row r="1259" spans="1:17" ht="19.5" customHeight="1" x14ac:dyDescent="0.2">
      <c r="A1259" s="7">
        <v>1257</v>
      </c>
      <c r="B1259" s="13" t="s">
        <v>6889</v>
      </c>
      <c r="C1259" t="s">
        <v>6890</v>
      </c>
      <c r="D1259" t="s">
        <v>6891</v>
      </c>
      <c r="E1259" t="s">
        <v>6892</v>
      </c>
      <c r="F1259" s="2">
        <v>93793386456</v>
      </c>
      <c r="G1259" t="s">
        <v>6893</v>
      </c>
      <c r="H1259" t="s">
        <v>64</v>
      </c>
      <c r="I1259"/>
      <c r="J1259"/>
      <c r="K1259" s="2">
        <v>30</v>
      </c>
      <c r="L1259" t="s">
        <v>18</v>
      </c>
      <c r="M1259" t="s">
        <v>32</v>
      </c>
      <c r="N1259" s="8" t="s">
        <v>47</v>
      </c>
      <c r="O1259" s="8" t="s">
        <v>20</v>
      </c>
      <c r="P1259" t="s">
        <v>21</v>
      </c>
      <c r="Q1259"/>
    </row>
    <row r="1260" spans="1:17" ht="19.5" customHeight="1" x14ac:dyDescent="0.2">
      <c r="A1260" s="7">
        <v>1258</v>
      </c>
      <c r="B1260" s="13" t="s">
        <v>6894</v>
      </c>
      <c r="C1260" t="s">
        <v>6895</v>
      </c>
      <c r="D1260" t="s">
        <v>6896</v>
      </c>
      <c r="E1260" t="s">
        <v>6897</v>
      </c>
      <c r="F1260" s="2">
        <v>65642098396</v>
      </c>
      <c r="G1260" t="s">
        <v>6898</v>
      </c>
      <c r="H1260" t="s">
        <v>83</v>
      </c>
      <c r="I1260" t="s">
        <v>16</v>
      </c>
      <c r="J1260" t="s">
        <v>31</v>
      </c>
      <c r="K1260" s="2">
        <v>32</v>
      </c>
      <c r="L1260" t="s">
        <v>24</v>
      </c>
      <c r="M1260"/>
      <c r="N1260" s="8" t="s">
        <v>47</v>
      </c>
      <c r="O1260" s="8" t="s">
        <v>20</v>
      </c>
      <c r="P1260" t="s">
        <v>21</v>
      </c>
      <c r="Q1260"/>
    </row>
    <row r="1261" spans="1:17" ht="19.5" customHeight="1" x14ac:dyDescent="0.2">
      <c r="A1261" s="7">
        <v>1259</v>
      </c>
      <c r="B1261" s="13" t="s">
        <v>6899</v>
      </c>
      <c r="C1261" t="s">
        <v>6900</v>
      </c>
      <c r="D1261" t="s">
        <v>6901</v>
      </c>
      <c r="E1261" t="s">
        <v>6902</v>
      </c>
      <c r="F1261" s="2">
        <v>71026363713</v>
      </c>
      <c r="G1261" t="s">
        <v>6903</v>
      </c>
      <c r="H1261" t="s">
        <v>1908</v>
      </c>
      <c r="I1261" t="s">
        <v>16</v>
      </c>
      <c r="J1261" t="s">
        <v>130</v>
      </c>
      <c r="K1261" s="2">
        <v>30</v>
      </c>
      <c r="L1261" t="s">
        <v>24</v>
      </c>
      <c r="M1261" t="s">
        <v>19</v>
      </c>
      <c r="N1261" s="8" t="s">
        <v>47</v>
      </c>
      <c r="O1261" s="8" t="s">
        <v>20</v>
      </c>
      <c r="P1261" t="s">
        <v>21</v>
      </c>
      <c r="Q1261"/>
    </row>
    <row r="1262" spans="1:17" ht="19.5" customHeight="1" x14ac:dyDescent="0.2">
      <c r="A1262" s="7">
        <v>1260</v>
      </c>
      <c r="B1262" s="13" t="s">
        <v>6904</v>
      </c>
      <c r="C1262" t="s">
        <v>6905</v>
      </c>
      <c r="D1262" t="s">
        <v>6906</v>
      </c>
      <c r="E1262" t="s">
        <v>6907</v>
      </c>
      <c r="F1262" s="2">
        <v>40882937195</v>
      </c>
      <c r="G1262" t="s">
        <v>6908</v>
      </c>
      <c r="H1262" t="s">
        <v>79</v>
      </c>
      <c r="I1262" t="s">
        <v>16</v>
      </c>
      <c r="J1262" t="s">
        <v>78</v>
      </c>
      <c r="K1262" s="2">
        <v>27</v>
      </c>
      <c r="L1262" t="s">
        <v>24</v>
      </c>
      <c r="M1262" t="s">
        <v>32</v>
      </c>
      <c r="N1262" s="8" t="s">
        <v>47</v>
      </c>
      <c r="O1262" s="8" t="s">
        <v>20</v>
      </c>
      <c r="P1262" t="s">
        <v>21</v>
      </c>
      <c r="Q1262"/>
    </row>
    <row r="1263" spans="1:17" ht="19.5" customHeight="1" x14ac:dyDescent="0.2">
      <c r="A1263" s="7">
        <v>1261</v>
      </c>
      <c r="B1263" s="13" t="s">
        <v>6909</v>
      </c>
      <c r="C1263" t="s">
        <v>6910</v>
      </c>
      <c r="D1263" t="s">
        <v>6911</v>
      </c>
      <c r="E1263" t="s">
        <v>6912</v>
      </c>
      <c r="F1263" s="2">
        <v>19305558215</v>
      </c>
      <c r="G1263" t="s">
        <v>6913</v>
      </c>
      <c r="H1263" t="s">
        <v>144</v>
      </c>
      <c r="I1263" t="s">
        <v>53</v>
      </c>
      <c r="J1263" t="s">
        <v>130</v>
      </c>
      <c r="K1263" s="2">
        <v>29</v>
      </c>
      <c r="L1263" t="s">
        <v>24</v>
      </c>
      <c r="M1263"/>
      <c r="N1263" s="8" t="s">
        <v>47</v>
      </c>
      <c r="O1263" s="8" t="s">
        <v>20</v>
      </c>
      <c r="P1263" t="s">
        <v>21</v>
      </c>
      <c r="Q1263"/>
    </row>
    <row r="1264" spans="1:17" ht="19.5" customHeight="1" x14ac:dyDescent="0.2">
      <c r="A1264" s="7">
        <v>1262</v>
      </c>
      <c r="B1264" s="13" t="s">
        <v>6914</v>
      </c>
      <c r="C1264" t="s">
        <v>6915</v>
      </c>
      <c r="D1264" t="s">
        <v>6916</v>
      </c>
      <c r="E1264" t="s">
        <v>6917</v>
      </c>
      <c r="F1264" s="2">
        <v>43842031277</v>
      </c>
      <c r="G1264" t="s">
        <v>6918</v>
      </c>
      <c r="H1264" t="s">
        <v>140</v>
      </c>
      <c r="I1264" t="s">
        <v>16</v>
      </c>
      <c r="J1264" t="s">
        <v>130</v>
      </c>
      <c r="K1264" s="2">
        <v>27</v>
      </c>
      <c r="L1264" t="s">
        <v>24</v>
      </c>
      <c r="M1264" t="s">
        <v>32</v>
      </c>
      <c r="N1264" s="8" t="s">
        <v>47</v>
      </c>
      <c r="O1264" s="8" t="s">
        <v>20</v>
      </c>
      <c r="P1264" t="s">
        <v>21</v>
      </c>
      <c r="Q1264"/>
    </row>
    <row r="1265" spans="1:17" ht="19.5" customHeight="1" x14ac:dyDescent="0.2">
      <c r="A1265" s="7">
        <v>1263</v>
      </c>
      <c r="B1265" s="13" t="s">
        <v>6919</v>
      </c>
      <c r="C1265" t="s">
        <v>6920</v>
      </c>
      <c r="D1265" t="s">
        <v>6921</v>
      </c>
      <c r="E1265" t="s">
        <v>6922</v>
      </c>
      <c r="F1265" s="2">
        <v>14790787595</v>
      </c>
      <c r="G1265" t="s">
        <v>6923</v>
      </c>
      <c r="H1265" t="s">
        <v>140</v>
      </c>
      <c r="I1265" t="s">
        <v>16</v>
      </c>
      <c r="J1265" t="s">
        <v>17</v>
      </c>
      <c r="K1265" s="2">
        <v>40</v>
      </c>
      <c r="L1265" t="s">
        <v>24</v>
      </c>
      <c r="M1265" t="s">
        <v>19</v>
      </c>
      <c r="N1265" s="8" t="s">
        <v>47</v>
      </c>
      <c r="O1265" s="8" t="s">
        <v>20</v>
      </c>
      <c r="P1265" t="s">
        <v>21</v>
      </c>
      <c r="Q1265"/>
    </row>
    <row r="1266" spans="1:17" ht="19.5" customHeight="1" x14ac:dyDescent="0.2">
      <c r="A1266" s="7">
        <v>1264</v>
      </c>
      <c r="B1266" s="13" t="s">
        <v>6924</v>
      </c>
      <c r="C1266" t="s">
        <v>6925</v>
      </c>
      <c r="D1266" t="s">
        <v>6926</v>
      </c>
      <c r="E1266" t="s">
        <v>6927</v>
      </c>
      <c r="F1266" s="2">
        <v>48148701799</v>
      </c>
      <c r="G1266" t="s">
        <v>6928</v>
      </c>
      <c r="H1266" t="s">
        <v>30</v>
      </c>
      <c r="I1266" t="s">
        <v>16</v>
      </c>
      <c r="J1266" t="s">
        <v>17</v>
      </c>
      <c r="K1266" s="2">
        <v>24</v>
      </c>
      <c r="L1266" t="s">
        <v>24</v>
      </c>
      <c r="M1266" t="s">
        <v>32</v>
      </c>
      <c r="N1266" s="8" t="s">
        <v>47</v>
      </c>
      <c r="O1266" s="8" t="s">
        <v>20</v>
      </c>
      <c r="P1266" t="s">
        <v>21</v>
      </c>
      <c r="Q1266"/>
    </row>
    <row r="1267" spans="1:17" ht="19.5" customHeight="1" x14ac:dyDescent="0.2">
      <c r="A1267" s="7">
        <v>1265</v>
      </c>
      <c r="B1267" s="13" t="s">
        <v>6929</v>
      </c>
      <c r="C1267" t="s">
        <v>6930</v>
      </c>
      <c r="D1267" t="s">
        <v>6931</v>
      </c>
      <c r="E1267" t="s">
        <v>6932</v>
      </c>
      <c r="F1267" s="2">
        <v>19095756344</v>
      </c>
      <c r="G1267" t="s">
        <v>6933</v>
      </c>
      <c r="H1267" t="s">
        <v>22</v>
      </c>
      <c r="I1267" t="s">
        <v>16</v>
      </c>
      <c r="J1267" t="s">
        <v>26</v>
      </c>
      <c r="K1267" s="2">
        <v>27</v>
      </c>
      <c r="L1267" t="s">
        <v>24</v>
      </c>
      <c r="M1267" t="s">
        <v>32</v>
      </c>
      <c r="N1267" s="8" t="s">
        <v>47</v>
      </c>
      <c r="O1267" s="8" t="s">
        <v>20</v>
      </c>
      <c r="P1267" t="s">
        <v>21</v>
      </c>
      <c r="Q1267"/>
    </row>
    <row r="1268" spans="1:17" ht="19.5" customHeight="1" x14ac:dyDescent="0.2">
      <c r="A1268" s="7">
        <v>1266</v>
      </c>
      <c r="B1268" s="13" t="s">
        <v>6934</v>
      </c>
      <c r="C1268" t="s">
        <v>6935</v>
      </c>
      <c r="D1268" t="s">
        <v>6936</v>
      </c>
      <c r="E1268" t="s">
        <v>6937</v>
      </c>
      <c r="F1268" s="2">
        <v>86225152942</v>
      </c>
      <c r="G1268" t="s">
        <v>6938</v>
      </c>
      <c r="H1268" t="s">
        <v>64</v>
      </c>
      <c r="I1268" t="s">
        <v>53</v>
      </c>
      <c r="J1268" t="s">
        <v>17</v>
      </c>
      <c r="K1268" s="2">
        <v>24</v>
      </c>
      <c r="L1268" t="s">
        <v>18</v>
      </c>
      <c r="M1268" t="s">
        <v>32</v>
      </c>
      <c r="N1268" s="8" t="s">
        <v>47</v>
      </c>
      <c r="O1268" s="8" t="s">
        <v>20</v>
      </c>
      <c r="P1268" t="s">
        <v>21</v>
      </c>
      <c r="Q1268"/>
    </row>
    <row r="1269" spans="1:17" ht="19.5" customHeight="1" x14ac:dyDescent="0.2">
      <c r="A1269" s="7">
        <v>1267</v>
      </c>
      <c r="B1269" s="13" t="s">
        <v>6939</v>
      </c>
      <c r="C1269" t="s">
        <v>6940</v>
      </c>
      <c r="D1269" t="s">
        <v>6941</v>
      </c>
      <c r="E1269" t="s">
        <v>6942</v>
      </c>
      <c r="F1269" s="2">
        <v>89610486237</v>
      </c>
      <c r="G1269" t="s">
        <v>6943</v>
      </c>
      <c r="H1269" t="s">
        <v>22</v>
      </c>
      <c r="I1269" t="s">
        <v>53</v>
      </c>
      <c r="J1269" t="s">
        <v>23</v>
      </c>
      <c r="K1269" s="2">
        <v>30</v>
      </c>
      <c r="L1269" t="s">
        <v>24</v>
      </c>
      <c r="M1269" t="s">
        <v>32</v>
      </c>
      <c r="N1269" s="8" t="s">
        <v>47</v>
      </c>
      <c r="O1269" s="8" t="s">
        <v>20</v>
      </c>
      <c r="P1269" t="s">
        <v>21</v>
      </c>
      <c r="Q1269"/>
    </row>
    <row r="1270" spans="1:17" ht="19.5" customHeight="1" x14ac:dyDescent="0.2">
      <c r="A1270" s="7">
        <v>1268</v>
      </c>
      <c r="B1270" s="13" t="s">
        <v>6944</v>
      </c>
      <c r="C1270" t="s">
        <v>6945</v>
      </c>
      <c r="D1270" t="s">
        <v>6946</v>
      </c>
      <c r="E1270" t="s">
        <v>6947</v>
      </c>
      <c r="F1270" s="2">
        <v>43231470632</v>
      </c>
      <c r="G1270" t="s">
        <v>6948</v>
      </c>
      <c r="H1270" t="s">
        <v>83</v>
      </c>
      <c r="I1270" t="s">
        <v>16</v>
      </c>
      <c r="J1270" t="s">
        <v>26</v>
      </c>
      <c r="K1270" s="2">
        <v>25</v>
      </c>
      <c r="L1270" t="s">
        <v>24</v>
      </c>
      <c r="M1270" t="s">
        <v>32</v>
      </c>
      <c r="N1270" s="8" t="s">
        <v>47</v>
      </c>
      <c r="O1270" s="8" t="s">
        <v>20</v>
      </c>
      <c r="P1270" t="s">
        <v>21</v>
      </c>
      <c r="Q1270"/>
    </row>
    <row r="1271" spans="1:17" ht="19.5" customHeight="1" x14ac:dyDescent="0.2">
      <c r="A1271" s="7">
        <v>1269</v>
      </c>
      <c r="B1271" s="13" t="s">
        <v>6949</v>
      </c>
      <c r="C1271" t="s">
        <v>6950</v>
      </c>
      <c r="D1271" t="s">
        <v>6951</v>
      </c>
      <c r="E1271" t="s">
        <v>6952</v>
      </c>
      <c r="F1271" s="2">
        <v>10877278148</v>
      </c>
      <c r="G1271" t="s">
        <v>6953</v>
      </c>
      <c r="H1271" t="s">
        <v>80</v>
      </c>
      <c r="I1271" t="s">
        <v>53</v>
      </c>
      <c r="J1271" t="s">
        <v>130</v>
      </c>
      <c r="K1271" s="2">
        <v>27</v>
      </c>
      <c r="L1271" t="s">
        <v>24</v>
      </c>
      <c r="M1271" t="s">
        <v>32</v>
      </c>
      <c r="N1271" s="8" t="s">
        <v>47</v>
      </c>
      <c r="O1271" s="8" t="s">
        <v>20</v>
      </c>
      <c r="P1271" t="s">
        <v>21</v>
      </c>
      <c r="Q1271"/>
    </row>
    <row r="1272" spans="1:17" ht="19.5" customHeight="1" x14ac:dyDescent="0.2">
      <c r="A1272" s="7">
        <v>1270</v>
      </c>
      <c r="B1272" s="13" t="s">
        <v>6954</v>
      </c>
      <c r="C1272" t="s">
        <v>6955</v>
      </c>
      <c r="D1272" t="s">
        <v>6941</v>
      </c>
      <c r="E1272" t="s">
        <v>6956</v>
      </c>
      <c r="F1272" s="2">
        <v>30247415872</v>
      </c>
      <c r="G1272" t="s">
        <v>6957</v>
      </c>
      <c r="H1272" t="s">
        <v>15</v>
      </c>
      <c r="I1272" t="s">
        <v>16</v>
      </c>
      <c r="J1272" t="s">
        <v>26</v>
      </c>
      <c r="K1272" s="2">
        <v>25</v>
      </c>
      <c r="L1272" t="s">
        <v>24</v>
      </c>
      <c r="M1272" t="s">
        <v>32</v>
      </c>
      <c r="N1272" s="8" t="s">
        <v>47</v>
      </c>
      <c r="O1272" s="8" t="s">
        <v>20</v>
      </c>
      <c r="P1272" t="s">
        <v>21</v>
      </c>
      <c r="Q1272"/>
    </row>
    <row r="1273" spans="1:17" ht="19.5" customHeight="1" x14ac:dyDescent="0.2">
      <c r="A1273" s="7">
        <v>1271</v>
      </c>
      <c r="B1273" s="13" t="s">
        <v>6958</v>
      </c>
      <c r="C1273" t="s">
        <v>6959</v>
      </c>
      <c r="D1273" t="s">
        <v>1379</v>
      </c>
      <c r="E1273" t="s">
        <v>6960</v>
      </c>
      <c r="F1273" s="2">
        <v>83037204599</v>
      </c>
      <c r="G1273" t="s">
        <v>6961</v>
      </c>
      <c r="H1273" t="s">
        <v>999</v>
      </c>
      <c r="I1273" t="s">
        <v>53</v>
      </c>
      <c r="J1273" t="s">
        <v>130</v>
      </c>
      <c r="K1273" s="2">
        <v>32</v>
      </c>
      <c r="L1273" t="s">
        <v>24</v>
      </c>
      <c r="M1273" t="s">
        <v>19</v>
      </c>
      <c r="N1273" s="8" t="s">
        <v>47</v>
      </c>
      <c r="O1273" s="8" t="s">
        <v>20</v>
      </c>
      <c r="P1273" t="s">
        <v>21</v>
      </c>
      <c r="Q1273"/>
    </row>
    <row r="1274" spans="1:17" ht="19.5" customHeight="1" x14ac:dyDescent="0.2">
      <c r="A1274" s="7">
        <v>1272</v>
      </c>
      <c r="B1274" s="13" t="s">
        <v>6962</v>
      </c>
      <c r="C1274" t="s">
        <v>6963</v>
      </c>
      <c r="D1274" t="s">
        <v>6964</v>
      </c>
      <c r="E1274" t="s">
        <v>6965</v>
      </c>
      <c r="F1274" s="2">
        <v>60433333104</v>
      </c>
      <c r="G1274" t="s">
        <v>6966</v>
      </c>
      <c r="H1274" t="s">
        <v>81</v>
      </c>
      <c r="I1274" t="s">
        <v>110</v>
      </c>
      <c r="J1274"/>
      <c r="K1274" s="2">
        <v>24</v>
      </c>
      <c r="L1274" t="s">
        <v>18</v>
      </c>
      <c r="M1274" t="s">
        <v>32</v>
      </c>
      <c r="N1274" s="8" t="s">
        <v>47</v>
      </c>
      <c r="O1274" s="8" t="s">
        <v>20</v>
      </c>
      <c r="P1274" t="s">
        <v>21</v>
      </c>
      <c r="Q1274"/>
    </row>
    <row r="1275" spans="1:17" ht="19.5" customHeight="1" x14ac:dyDescent="0.2">
      <c r="A1275" s="7">
        <v>1273</v>
      </c>
      <c r="B1275" s="13" t="s">
        <v>6967</v>
      </c>
      <c r="C1275" t="s">
        <v>6968</v>
      </c>
      <c r="D1275" t="s">
        <v>6969</v>
      </c>
      <c r="E1275" t="s">
        <v>6970</v>
      </c>
      <c r="F1275" s="2">
        <v>19335430697</v>
      </c>
      <c r="G1275" t="s">
        <v>6971</v>
      </c>
      <c r="H1275" t="s">
        <v>15</v>
      </c>
      <c r="I1275" t="s">
        <v>53</v>
      </c>
      <c r="J1275" t="s">
        <v>130</v>
      </c>
      <c r="K1275" s="2">
        <v>31</v>
      </c>
      <c r="L1275" t="s">
        <v>24</v>
      </c>
      <c r="M1275" t="s">
        <v>32</v>
      </c>
      <c r="N1275" s="8" t="s">
        <v>47</v>
      </c>
      <c r="O1275" s="8" t="s">
        <v>20</v>
      </c>
      <c r="P1275" t="s">
        <v>21</v>
      </c>
      <c r="Q1275"/>
    </row>
    <row r="1276" spans="1:17" ht="19.5" customHeight="1" x14ac:dyDescent="0.2">
      <c r="A1276" s="7">
        <v>1274</v>
      </c>
      <c r="B1276" s="13" t="s">
        <v>6972</v>
      </c>
      <c r="C1276" t="s">
        <v>6973</v>
      </c>
      <c r="D1276" t="s">
        <v>6974</v>
      </c>
      <c r="E1276" t="s">
        <v>6975</v>
      </c>
      <c r="F1276" s="2">
        <v>26590840247</v>
      </c>
      <c r="G1276" t="s">
        <v>6976</v>
      </c>
      <c r="H1276" t="s">
        <v>30</v>
      </c>
      <c r="I1276" t="s">
        <v>16</v>
      </c>
      <c r="J1276" t="s">
        <v>26</v>
      </c>
      <c r="K1276" s="2">
        <v>24</v>
      </c>
      <c r="L1276" t="s">
        <v>18</v>
      </c>
      <c r="M1276" t="s">
        <v>32</v>
      </c>
      <c r="N1276" s="8" t="s">
        <v>47</v>
      </c>
      <c r="O1276" s="8" t="s">
        <v>20</v>
      </c>
      <c r="P1276" t="s">
        <v>21</v>
      </c>
      <c r="Q1276"/>
    </row>
    <row r="1277" spans="1:17" ht="19.5" customHeight="1" x14ac:dyDescent="0.2">
      <c r="A1277" s="7">
        <v>1275</v>
      </c>
      <c r="B1277" s="13" t="s">
        <v>6977</v>
      </c>
      <c r="C1277" t="s">
        <v>6978</v>
      </c>
      <c r="D1277" t="s">
        <v>6979</v>
      </c>
      <c r="E1277" t="s">
        <v>6980</v>
      </c>
      <c r="F1277" s="2">
        <v>93877215531</v>
      </c>
      <c r="G1277" t="s">
        <v>6981</v>
      </c>
      <c r="H1277" t="s">
        <v>22</v>
      </c>
      <c r="I1277" t="s">
        <v>53</v>
      </c>
      <c r="J1277" t="s">
        <v>17</v>
      </c>
      <c r="K1277" s="2">
        <v>29</v>
      </c>
      <c r="L1277" t="s">
        <v>18</v>
      </c>
      <c r="M1277" t="s">
        <v>32</v>
      </c>
      <c r="N1277" s="8" t="s">
        <v>47</v>
      </c>
      <c r="O1277" s="8" t="s">
        <v>20</v>
      </c>
      <c r="P1277" t="s">
        <v>21</v>
      </c>
      <c r="Q1277"/>
    </row>
    <row r="1278" spans="1:17" ht="19.5" customHeight="1" x14ac:dyDescent="0.2">
      <c r="A1278" s="7">
        <v>1276</v>
      </c>
      <c r="B1278" s="13" t="s">
        <v>6982</v>
      </c>
      <c r="C1278" t="s">
        <v>6983</v>
      </c>
      <c r="D1278" t="s">
        <v>321</v>
      </c>
      <c r="E1278" t="s">
        <v>6984</v>
      </c>
      <c r="F1278" s="2">
        <v>93589147342</v>
      </c>
      <c r="G1278" t="s">
        <v>6985</v>
      </c>
      <c r="H1278" t="s">
        <v>1040</v>
      </c>
      <c r="I1278" t="s">
        <v>16</v>
      </c>
      <c r="J1278" t="s">
        <v>31</v>
      </c>
      <c r="K1278" s="2">
        <v>31</v>
      </c>
      <c r="L1278" t="s">
        <v>24</v>
      </c>
      <c r="M1278" t="s">
        <v>32</v>
      </c>
      <c r="N1278" s="8" t="s">
        <v>47</v>
      </c>
      <c r="O1278" s="8" t="s">
        <v>20</v>
      </c>
      <c r="P1278" t="s">
        <v>21</v>
      </c>
      <c r="Q1278"/>
    </row>
    <row r="1279" spans="1:17" ht="19.5" customHeight="1" x14ac:dyDescent="0.2">
      <c r="A1279" s="7">
        <v>1277</v>
      </c>
      <c r="B1279" t="s">
        <v>6986</v>
      </c>
      <c r="C1279" t="s">
        <v>6987</v>
      </c>
      <c r="D1279" t="s">
        <v>6988</v>
      </c>
      <c r="E1279" t="s">
        <v>6989</v>
      </c>
      <c r="F1279" s="2">
        <v>50969685168</v>
      </c>
      <c r="G1279" t="s">
        <v>6990</v>
      </c>
      <c r="H1279" t="s">
        <v>46</v>
      </c>
      <c r="I1279" t="s">
        <v>53</v>
      </c>
      <c r="J1279" t="s">
        <v>26</v>
      </c>
      <c r="K1279" s="2">
        <v>30</v>
      </c>
      <c r="L1279" t="s">
        <v>24</v>
      </c>
      <c r="M1279"/>
      <c r="N1279" s="8" t="s">
        <v>47</v>
      </c>
      <c r="O1279" s="8" t="s">
        <v>20</v>
      </c>
      <c r="P1279" t="s">
        <v>21</v>
      </c>
      <c r="Q1279"/>
    </row>
    <row r="1280" spans="1:17" ht="19.5" customHeight="1" x14ac:dyDescent="0.2">
      <c r="A1280" s="7">
        <v>1278</v>
      </c>
      <c r="B1280" t="s">
        <v>6991</v>
      </c>
      <c r="C1280" t="s">
        <v>6992</v>
      </c>
      <c r="D1280" t="s">
        <v>6993</v>
      </c>
      <c r="E1280" t="s">
        <v>6994</v>
      </c>
      <c r="F1280" s="2">
        <v>45143352975</v>
      </c>
      <c r="G1280" t="s">
        <v>6995</v>
      </c>
      <c r="H1280" t="s">
        <v>64</v>
      </c>
      <c r="I1280" t="s">
        <v>110</v>
      </c>
      <c r="J1280"/>
      <c r="K1280" s="2">
        <v>38</v>
      </c>
      <c r="L1280" t="s">
        <v>24</v>
      </c>
      <c r="M1280"/>
      <c r="N1280" s="8" t="s">
        <v>47</v>
      </c>
      <c r="O1280" s="8" t="s">
        <v>20</v>
      </c>
      <c r="P1280" t="s">
        <v>21</v>
      </c>
      <c r="Q1280"/>
    </row>
    <row r="1281" spans="1:17" ht="19.5" customHeight="1" x14ac:dyDescent="0.2">
      <c r="A1281" s="7">
        <v>1279</v>
      </c>
      <c r="B1281" t="s">
        <v>6996</v>
      </c>
      <c r="C1281" t="s">
        <v>3867</v>
      </c>
      <c r="D1281" t="s">
        <v>6997</v>
      </c>
      <c r="E1281" t="s">
        <v>6998</v>
      </c>
      <c r="F1281" s="2">
        <v>57974721930</v>
      </c>
      <c r="G1281" t="s">
        <v>6999</v>
      </c>
      <c r="H1281" t="s">
        <v>89</v>
      </c>
      <c r="I1281" t="s">
        <v>16</v>
      </c>
      <c r="J1281" t="s">
        <v>17</v>
      </c>
      <c r="K1281" s="2">
        <v>40</v>
      </c>
      <c r="L1281" t="s">
        <v>24</v>
      </c>
      <c r="M1281" t="s">
        <v>32</v>
      </c>
      <c r="N1281" s="8" t="s">
        <v>47</v>
      </c>
      <c r="O1281" s="8" t="s">
        <v>20</v>
      </c>
      <c r="P1281" t="s">
        <v>21</v>
      </c>
      <c r="Q1281"/>
    </row>
    <row r="1282" spans="1:17" ht="19.5" customHeight="1" x14ac:dyDescent="0.2">
      <c r="A1282" s="7">
        <v>1280</v>
      </c>
      <c r="B1282" t="s">
        <v>7000</v>
      </c>
      <c r="C1282" t="s">
        <v>7001</v>
      </c>
      <c r="D1282" t="s">
        <v>7002</v>
      </c>
      <c r="E1282" t="s">
        <v>7003</v>
      </c>
      <c r="F1282" s="2">
        <v>66144528085</v>
      </c>
      <c r="G1282" t="s">
        <v>7004</v>
      </c>
      <c r="H1282" t="s">
        <v>81</v>
      </c>
      <c r="I1282" t="s">
        <v>110</v>
      </c>
      <c r="J1282"/>
      <c r="K1282" s="2">
        <v>21</v>
      </c>
      <c r="L1282" t="s">
        <v>24</v>
      </c>
      <c r="M1282" t="s">
        <v>32</v>
      </c>
      <c r="N1282" s="8" t="s">
        <v>47</v>
      </c>
      <c r="O1282" s="8" t="s">
        <v>20</v>
      </c>
      <c r="P1282" t="s">
        <v>21</v>
      </c>
      <c r="Q1282"/>
    </row>
    <row r="1283" spans="1:17" ht="19.5" customHeight="1" x14ac:dyDescent="0.2">
      <c r="A1283" s="7">
        <v>1281</v>
      </c>
      <c r="B1283" s="13" t="s">
        <v>4934</v>
      </c>
      <c r="C1283" t="s">
        <v>5021</v>
      </c>
      <c r="D1283" t="s">
        <v>5022</v>
      </c>
      <c r="E1283" t="s">
        <v>5023</v>
      </c>
      <c r="F1283" s="2">
        <v>42498966366</v>
      </c>
      <c r="G1283" t="s">
        <v>5024</v>
      </c>
      <c r="H1283" t="s">
        <v>83</v>
      </c>
      <c r="I1283" t="s">
        <v>16</v>
      </c>
      <c r="J1283" t="s">
        <v>26</v>
      </c>
      <c r="K1283" s="2">
        <v>30</v>
      </c>
      <c r="L1283" t="s">
        <v>24</v>
      </c>
      <c r="M1283" t="s">
        <v>32</v>
      </c>
      <c r="N1283" s="8" t="s">
        <v>47</v>
      </c>
      <c r="O1283" s="8" t="s">
        <v>20</v>
      </c>
      <c r="P1283" t="s">
        <v>21</v>
      </c>
      <c r="Q1283"/>
    </row>
    <row r="1284" spans="1:17" ht="19.5" customHeight="1" x14ac:dyDescent="0.2">
      <c r="A1284" s="7">
        <v>1282</v>
      </c>
      <c r="B1284" s="13" t="s">
        <v>4894</v>
      </c>
      <c r="C1284" t="s">
        <v>5032</v>
      </c>
      <c r="D1284" t="s">
        <v>5033</v>
      </c>
      <c r="E1284" t="s">
        <v>5034</v>
      </c>
      <c r="F1284" s="2">
        <v>26160738443</v>
      </c>
      <c r="G1284" t="s">
        <v>5035</v>
      </c>
      <c r="H1284" t="s">
        <v>627</v>
      </c>
      <c r="I1284" t="s">
        <v>16</v>
      </c>
      <c r="J1284" t="s">
        <v>130</v>
      </c>
      <c r="K1284" s="2">
        <v>28</v>
      </c>
      <c r="L1284" t="s">
        <v>24</v>
      </c>
      <c r="M1284" t="s">
        <v>32</v>
      </c>
      <c r="N1284" s="8" t="s">
        <v>47</v>
      </c>
      <c r="O1284" s="8" t="s">
        <v>20</v>
      </c>
      <c r="P1284" t="s">
        <v>21</v>
      </c>
      <c r="Q1284"/>
    </row>
    <row r="1285" spans="1:17" ht="19.5" customHeight="1" x14ac:dyDescent="0.2">
      <c r="A1285" s="7">
        <v>1283</v>
      </c>
      <c r="B1285" s="13" t="s">
        <v>4893</v>
      </c>
      <c r="C1285" t="s">
        <v>2171</v>
      </c>
      <c r="D1285" t="s">
        <v>5036</v>
      </c>
      <c r="E1285" t="s">
        <v>5037</v>
      </c>
      <c r="F1285" s="2">
        <v>54748427158</v>
      </c>
      <c r="G1285" t="s">
        <v>5038</v>
      </c>
      <c r="H1285" t="s">
        <v>81</v>
      </c>
      <c r="I1285" t="s">
        <v>16</v>
      </c>
      <c r="J1285" t="s">
        <v>17</v>
      </c>
      <c r="K1285" s="2">
        <v>38</v>
      </c>
      <c r="L1285" t="s">
        <v>24</v>
      </c>
      <c r="M1285" t="s">
        <v>19</v>
      </c>
      <c r="N1285" s="8" t="s">
        <v>47</v>
      </c>
      <c r="O1285" s="8" t="s">
        <v>20</v>
      </c>
      <c r="P1285" t="s">
        <v>21</v>
      </c>
      <c r="Q1285"/>
    </row>
    <row r="1286" spans="1:17" ht="19.5" customHeight="1" x14ac:dyDescent="0.2">
      <c r="A1286" s="7">
        <v>1284</v>
      </c>
      <c r="B1286" s="13" t="s">
        <v>4900</v>
      </c>
      <c r="C1286" t="s">
        <v>5045</v>
      </c>
      <c r="D1286" t="s">
        <v>5046</v>
      </c>
      <c r="E1286" t="s">
        <v>5047</v>
      </c>
      <c r="F1286" s="2">
        <v>96496023756</v>
      </c>
      <c r="G1286" s="2">
        <v>2347089580559</v>
      </c>
      <c r="H1286" t="s">
        <v>414</v>
      </c>
      <c r="I1286" t="s">
        <v>16</v>
      </c>
      <c r="J1286" t="s">
        <v>26</v>
      </c>
      <c r="K1286" s="2">
        <v>25</v>
      </c>
      <c r="L1286" t="s">
        <v>24</v>
      </c>
      <c r="M1286" t="s">
        <v>19</v>
      </c>
      <c r="N1286" s="8" t="s">
        <v>47</v>
      </c>
      <c r="O1286" s="8" t="s">
        <v>20</v>
      </c>
      <c r="P1286" t="s">
        <v>21</v>
      </c>
      <c r="Q1286"/>
    </row>
    <row r="1287" spans="1:17" ht="19.5" customHeight="1" x14ac:dyDescent="0.2">
      <c r="A1287" s="7">
        <v>1285</v>
      </c>
      <c r="B1287" s="13" t="s">
        <v>4914</v>
      </c>
      <c r="C1287" t="s">
        <v>5048</v>
      </c>
      <c r="D1287" t="s">
        <v>5049</v>
      </c>
      <c r="E1287" t="s">
        <v>5050</v>
      </c>
      <c r="F1287" s="2">
        <v>47059934615</v>
      </c>
      <c r="G1287" t="s">
        <v>5051</v>
      </c>
      <c r="H1287" t="s">
        <v>34</v>
      </c>
      <c r="I1287" t="s">
        <v>16</v>
      </c>
      <c r="J1287" t="s">
        <v>130</v>
      </c>
      <c r="K1287" s="2">
        <v>46</v>
      </c>
      <c r="L1287" t="s">
        <v>24</v>
      </c>
      <c r="M1287" t="s">
        <v>32</v>
      </c>
      <c r="N1287" s="8" t="s">
        <v>47</v>
      </c>
      <c r="O1287" s="8" t="s">
        <v>20</v>
      </c>
      <c r="P1287" t="s">
        <v>21</v>
      </c>
      <c r="Q1287"/>
    </row>
    <row r="1288" spans="1:17" ht="19.5" customHeight="1" x14ac:dyDescent="0.2">
      <c r="A1288" s="7">
        <v>1286</v>
      </c>
      <c r="B1288" s="13" t="s">
        <v>4918</v>
      </c>
      <c r="C1288" t="s">
        <v>3400</v>
      </c>
      <c r="D1288" t="s">
        <v>5052</v>
      </c>
      <c r="E1288" t="s">
        <v>5053</v>
      </c>
      <c r="F1288" s="2">
        <v>43508630509</v>
      </c>
      <c r="G1288" t="s">
        <v>5054</v>
      </c>
      <c r="H1288" t="s">
        <v>15</v>
      </c>
      <c r="I1288" t="s">
        <v>16</v>
      </c>
      <c r="J1288" t="s">
        <v>26</v>
      </c>
      <c r="K1288" s="2">
        <v>36</v>
      </c>
      <c r="L1288" t="s">
        <v>24</v>
      </c>
      <c r="M1288" t="s">
        <v>32</v>
      </c>
      <c r="N1288" s="8" t="s">
        <v>47</v>
      </c>
      <c r="O1288" s="8" t="s">
        <v>20</v>
      </c>
      <c r="P1288" t="s">
        <v>21</v>
      </c>
      <c r="Q1288"/>
    </row>
    <row r="1289" spans="1:17" ht="19.5" customHeight="1" x14ac:dyDescent="0.2">
      <c r="A1289" s="7">
        <v>1287</v>
      </c>
      <c r="B1289" s="13" t="s">
        <v>4932</v>
      </c>
      <c r="C1289" t="s">
        <v>5055</v>
      </c>
      <c r="D1289" t="s">
        <v>5056</v>
      </c>
      <c r="E1289" t="s">
        <v>5057</v>
      </c>
      <c r="F1289" s="2">
        <v>85017705483</v>
      </c>
      <c r="G1289" t="s">
        <v>5058</v>
      </c>
      <c r="H1289" t="s">
        <v>83</v>
      </c>
      <c r="I1289" t="s">
        <v>16</v>
      </c>
      <c r="J1289" t="s">
        <v>31</v>
      </c>
      <c r="K1289" s="2">
        <v>31</v>
      </c>
      <c r="L1289" t="s">
        <v>24</v>
      </c>
      <c r="M1289" t="s">
        <v>32</v>
      </c>
      <c r="N1289" s="8" t="s">
        <v>47</v>
      </c>
      <c r="O1289" s="8" t="s">
        <v>20</v>
      </c>
      <c r="P1289" t="s">
        <v>21</v>
      </c>
      <c r="Q1289"/>
    </row>
    <row r="1290" spans="1:17" ht="19.5" customHeight="1" x14ac:dyDescent="0.2">
      <c r="A1290" s="7">
        <v>1288</v>
      </c>
      <c r="B1290" s="13" t="s">
        <v>4933</v>
      </c>
      <c r="C1290" t="s">
        <v>2400</v>
      </c>
      <c r="D1290" t="s">
        <v>495</v>
      </c>
      <c r="E1290" t="s">
        <v>5059</v>
      </c>
      <c r="F1290" s="2">
        <v>87994821947</v>
      </c>
      <c r="G1290" t="s">
        <v>5060</v>
      </c>
      <c r="H1290" t="s">
        <v>83</v>
      </c>
      <c r="I1290" t="s">
        <v>28</v>
      </c>
      <c r="J1290"/>
      <c r="K1290" s="2">
        <v>38</v>
      </c>
      <c r="L1290" t="s">
        <v>24</v>
      </c>
      <c r="M1290" t="s">
        <v>32</v>
      </c>
      <c r="N1290" s="8" t="s">
        <v>47</v>
      </c>
      <c r="O1290" s="8" t="s">
        <v>20</v>
      </c>
      <c r="P1290" t="s">
        <v>21</v>
      </c>
      <c r="Q1290"/>
    </row>
    <row r="1291" spans="1:17" ht="19.5" customHeight="1" x14ac:dyDescent="0.2">
      <c r="A1291" s="7">
        <v>1289</v>
      </c>
      <c r="B1291" s="13" t="s">
        <v>4909</v>
      </c>
      <c r="C1291" t="s">
        <v>5061</v>
      </c>
      <c r="D1291" t="s">
        <v>3115</v>
      </c>
      <c r="E1291" t="s">
        <v>5062</v>
      </c>
      <c r="F1291" s="2">
        <v>91486658478</v>
      </c>
      <c r="G1291" t="s">
        <v>5063</v>
      </c>
      <c r="H1291" t="s">
        <v>22</v>
      </c>
      <c r="I1291" t="s">
        <v>16</v>
      </c>
      <c r="J1291" t="s">
        <v>26</v>
      </c>
      <c r="K1291" s="2">
        <v>30</v>
      </c>
      <c r="L1291" t="s">
        <v>24</v>
      </c>
      <c r="M1291" t="s">
        <v>19</v>
      </c>
      <c r="N1291" s="8" t="s">
        <v>47</v>
      </c>
      <c r="O1291" s="8" t="s">
        <v>20</v>
      </c>
      <c r="P1291" t="s">
        <v>21</v>
      </c>
      <c r="Q1291"/>
    </row>
    <row r="1292" spans="1:17" ht="19.5" customHeight="1" x14ac:dyDescent="0.2">
      <c r="A1292" s="7">
        <v>1290</v>
      </c>
      <c r="B1292" s="13" t="s">
        <v>4905</v>
      </c>
      <c r="C1292" t="s">
        <v>5064</v>
      </c>
      <c r="D1292" t="s">
        <v>5065</v>
      </c>
      <c r="E1292" t="s">
        <v>5066</v>
      </c>
      <c r="F1292" s="2">
        <v>81104010671</v>
      </c>
      <c r="G1292" t="s">
        <v>5067</v>
      </c>
      <c r="H1292" t="s">
        <v>22</v>
      </c>
      <c r="I1292" t="s">
        <v>16</v>
      </c>
      <c r="J1292" t="s">
        <v>26</v>
      </c>
      <c r="K1292" s="2">
        <v>29</v>
      </c>
      <c r="L1292" t="s">
        <v>24</v>
      </c>
      <c r="M1292" t="s">
        <v>32</v>
      </c>
      <c r="N1292" s="8" t="s">
        <v>47</v>
      </c>
      <c r="O1292" s="8" t="s">
        <v>20</v>
      </c>
      <c r="P1292" t="s">
        <v>21</v>
      </c>
      <c r="Q1292"/>
    </row>
    <row r="1293" spans="1:17" ht="19.5" customHeight="1" x14ac:dyDescent="0.2">
      <c r="A1293" s="7">
        <v>1291</v>
      </c>
      <c r="B1293" s="13" t="s">
        <v>4895</v>
      </c>
      <c r="C1293" t="s">
        <v>5068</v>
      </c>
      <c r="D1293" t="s">
        <v>5069</v>
      </c>
      <c r="E1293" t="s">
        <v>5070</v>
      </c>
      <c r="F1293" s="2">
        <v>15329933417</v>
      </c>
      <c r="G1293" t="s">
        <v>5071</v>
      </c>
      <c r="H1293" t="s">
        <v>54</v>
      </c>
      <c r="I1293" t="s">
        <v>16</v>
      </c>
      <c r="J1293" t="s">
        <v>17</v>
      </c>
      <c r="K1293" s="2">
        <v>53</v>
      </c>
      <c r="L1293" t="s">
        <v>24</v>
      </c>
      <c r="M1293" t="s">
        <v>19</v>
      </c>
      <c r="N1293" s="8" t="s">
        <v>47</v>
      </c>
      <c r="O1293" s="8" t="s">
        <v>20</v>
      </c>
      <c r="P1293" t="s">
        <v>21</v>
      </c>
      <c r="Q1293"/>
    </row>
    <row r="1294" spans="1:17" ht="19.5" customHeight="1" x14ac:dyDescent="0.2">
      <c r="A1294" s="7">
        <v>1292</v>
      </c>
      <c r="B1294" s="13" t="s">
        <v>4907</v>
      </c>
      <c r="C1294" t="s">
        <v>5077</v>
      </c>
      <c r="D1294" t="s">
        <v>5078</v>
      </c>
      <c r="E1294" t="s">
        <v>5079</v>
      </c>
      <c r="F1294" s="2">
        <v>45615299322</v>
      </c>
      <c r="G1294" t="s">
        <v>5080</v>
      </c>
      <c r="H1294" t="s">
        <v>22</v>
      </c>
      <c r="I1294" t="s">
        <v>16</v>
      </c>
      <c r="J1294" t="s">
        <v>26</v>
      </c>
      <c r="K1294" s="2">
        <v>30</v>
      </c>
      <c r="L1294" t="s">
        <v>24</v>
      </c>
      <c r="M1294" t="s">
        <v>32</v>
      </c>
      <c r="N1294" s="8" t="s">
        <v>47</v>
      </c>
      <c r="O1294" s="8" t="s">
        <v>20</v>
      </c>
      <c r="P1294" t="s">
        <v>21</v>
      </c>
      <c r="Q1294"/>
    </row>
    <row r="1295" spans="1:17" ht="19.5" customHeight="1" x14ac:dyDescent="0.2">
      <c r="A1295" s="7">
        <v>1293</v>
      </c>
      <c r="B1295" s="13" t="s">
        <v>4913</v>
      </c>
      <c r="C1295" t="s">
        <v>5081</v>
      </c>
      <c r="D1295" t="s">
        <v>5082</v>
      </c>
      <c r="E1295" t="s">
        <v>5083</v>
      </c>
      <c r="F1295" s="2">
        <v>92348695163</v>
      </c>
      <c r="G1295" t="s">
        <v>5084</v>
      </c>
      <c r="H1295" t="s">
        <v>22</v>
      </c>
      <c r="I1295" t="s">
        <v>16</v>
      </c>
      <c r="J1295" t="s">
        <v>17</v>
      </c>
      <c r="K1295" s="2">
        <v>36</v>
      </c>
      <c r="L1295" t="s">
        <v>18</v>
      </c>
      <c r="M1295" t="s">
        <v>32</v>
      </c>
      <c r="N1295" s="8" t="s">
        <v>47</v>
      </c>
      <c r="O1295" s="8" t="s">
        <v>20</v>
      </c>
      <c r="P1295" t="s">
        <v>21</v>
      </c>
      <c r="Q1295"/>
    </row>
    <row r="1296" spans="1:17" ht="19.5" customHeight="1" x14ac:dyDescent="0.2">
      <c r="A1296" s="7">
        <v>1294</v>
      </c>
      <c r="B1296" s="13" t="s">
        <v>4920</v>
      </c>
      <c r="C1296" t="s">
        <v>5085</v>
      </c>
      <c r="D1296" t="s">
        <v>5086</v>
      </c>
      <c r="E1296" t="s">
        <v>5087</v>
      </c>
      <c r="F1296" s="2">
        <v>77967147669</v>
      </c>
      <c r="G1296" t="s">
        <v>5088</v>
      </c>
      <c r="H1296" t="s">
        <v>15</v>
      </c>
      <c r="I1296" t="s">
        <v>16</v>
      </c>
      <c r="J1296" t="s">
        <v>26</v>
      </c>
      <c r="K1296" s="2">
        <v>30</v>
      </c>
      <c r="L1296" t="s">
        <v>24</v>
      </c>
      <c r="M1296" t="s">
        <v>32</v>
      </c>
      <c r="N1296" s="8" t="s">
        <v>47</v>
      </c>
      <c r="O1296" s="8" t="s">
        <v>20</v>
      </c>
      <c r="P1296" t="s">
        <v>21</v>
      </c>
      <c r="Q1296"/>
    </row>
    <row r="1297" spans="1:17" ht="19.5" customHeight="1" x14ac:dyDescent="0.2">
      <c r="A1297" s="7">
        <v>1295</v>
      </c>
      <c r="B1297" s="13" t="s">
        <v>4939</v>
      </c>
      <c r="C1297" t="s">
        <v>5089</v>
      </c>
      <c r="D1297" t="s">
        <v>5090</v>
      </c>
      <c r="E1297" t="s">
        <v>5091</v>
      </c>
      <c r="F1297" s="2">
        <v>96559463934</v>
      </c>
      <c r="G1297" t="s">
        <v>5092</v>
      </c>
      <c r="H1297" t="s">
        <v>83</v>
      </c>
      <c r="I1297" t="s">
        <v>16</v>
      </c>
      <c r="J1297" t="s">
        <v>26</v>
      </c>
      <c r="K1297" s="2">
        <v>31</v>
      </c>
      <c r="L1297" t="s">
        <v>24</v>
      </c>
      <c r="M1297" t="s">
        <v>32</v>
      </c>
      <c r="N1297" s="8" t="s">
        <v>47</v>
      </c>
      <c r="O1297" s="8" t="s">
        <v>20</v>
      </c>
      <c r="P1297" t="s">
        <v>21</v>
      </c>
      <c r="Q1297"/>
    </row>
    <row r="1298" spans="1:17" ht="19.5" customHeight="1" x14ac:dyDescent="0.2">
      <c r="A1298" s="7">
        <v>1296</v>
      </c>
      <c r="B1298" s="13" t="s">
        <v>4911</v>
      </c>
      <c r="C1298" t="s">
        <v>5093</v>
      </c>
      <c r="D1298" t="s">
        <v>5094</v>
      </c>
      <c r="E1298" t="s">
        <v>5095</v>
      </c>
      <c r="F1298" s="2">
        <v>39974918914</v>
      </c>
      <c r="G1298" t="s">
        <v>5096</v>
      </c>
      <c r="H1298" t="s">
        <v>22</v>
      </c>
      <c r="I1298" t="s">
        <v>16</v>
      </c>
      <c r="J1298" t="s">
        <v>55</v>
      </c>
      <c r="K1298" s="2">
        <v>31</v>
      </c>
      <c r="L1298" t="s">
        <v>18</v>
      </c>
      <c r="M1298" t="s">
        <v>32</v>
      </c>
      <c r="N1298" s="8" t="s">
        <v>47</v>
      </c>
      <c r="O1298" s="8" t="s">
        <v>20</v>
      </c>
      <c r="P1298" t="s">
        <v>21</v>
      </c>
      <c r="Q1298"/>
    </row>
    <row r="1299" spans="1:17" ht="19.5" customHeight="1" x14ac:dyDescent="0.2">
      <c r="A1299" s="7">
        <v>1297</v>
      </c>
      <c r="B1299" s="13" t="s">
        <v>4917</v>
      </c>
      <c r="C1299" t="s">
        <v>5097</v>
      </c>
      <c r="D1299" t="s">
        <v>5098</v>
      </c>
      <c r="E1299" t="s">
        <v>5099</v>
      </c>
      <c r="F1299" s="2">
        <v>34580323055</v>
      </c>
      <c r="G1299" t="s">
        <v>5100</v>
      </c>
      <c r="H1299" t="s">
        <v>15</v>
      </c>
      <c r="I1299" t="s">
        <v>16</v>
      </c>
      <c r="J1299" t="s">
        <v>26</v>
      </c>
      <c r="K1299" s="2">
        <v>28</v>
      </c>
      <c r="L1299" t="s">
        <v>18</v>
      </c>
      <c r="M1299" t="s">
        <v>32</v>
      </c>
      <c r="N1299" s="8" t="s">
        <v>47</v>
      </c>
      <c r="O1299" s="8" t="s">
        <v>20</v>
      </c>
      <c r="P1299" t="s">
        <v>21</v>
      </c>
      <c r="Q1299"/>
    </row>
    <row r="1300" spans="1:17" ht="19.5" customHeight="1" x14ac:dyDescent="0.2">
      <c r="A1300" s="7">
        <v>1298</v>
      </c>
      <c r="B1300" s="13" t="s">
        <v>4940</v>
      </c>
      <c r="C1300" t="s">
        <v>5101</v>
      </c>
      <c r="D1300" t="s">
        <v>5102</v>
      </c>
      <c r="E1300" t="s">
        <v>5103</v>
      </c>
      <c r="F1300" s="2">
        <v>11713849934</v>
      </c>
      <c r="G1300" t="s">
        <v>5104</v>
      </c>
      <c r="H1300" t="s">
        <v>83</v>
      </c>
      <c r="I1300" t="s">
        <v>16</v>
      </c>
      <c r="J1300" t="s">
        <v>17</v>
      </c>
      <c r="K1300" s="2">
        <v>52</v>
      </c>
      <c r="L1300" t="s">
        <v>18</v>
      </c>
      <c r="M1300" t="s">
        <v>32</v>
      </c>
      <c r="N1300" s="8" t="s">
        <v>47</v>
      </c>
      <c r="O1300" s="8" t="s">
        <v>20</v>
      </c>
      <c r="P1300" t="s">
        <v>21</v>
      </c>
      <c r="Q1300"/>
    </row>
    <row r="1301" spans="1:17" ht="19.5" customHeight="1" x14ac:dyDescent="0.2">
      <c r="A1301" s="7">
        <v>1299</v>
      </c>
      <c r="B1301" s="13" t="s">
        <v>4896</v>
      </c>
      <c r="C1301" t="s">
        <v>5109</v>
      </c>
      <c r="D1301" t="s">
        <v>5110</v>
      </c>
      <c r="E1301"/>
      <c r="F1301" s="2">
        <v>47446333085</v>
      </c>
      <c r="G1301" t="s">
        <v>5111</v>
      </c>
      <c r="H1301" t="s">
        <v>144</v>
      </c>
      <c r="I1301" t="s">
        <v>16</v>
      </c>
      <c r="J1301" t="s">
        <v>26</v>
      </c>
      <c r="K1301" s="2">
        <v>38</v>
      </c>
      <c r="L1301" t="s">
        <v>24</v>
      </c>
      <c r="M1301" t="s">
        <v>19</v>
      </c>
      <c r="N1301" s="8" t="s">
        <v>47</v>
      </c>
      <c r="O1301" s="8" t="s">
        <v>20</v>
      </c>
      <c r="P1301" t="s">
        <v>21</v>
      </c>
      <c r="Q1301"/>
    </row>
    <row r="1302" spans="1:17" ht="19.5" customHeight="1" x14ac:dyDescent="0.2">
      <c r="A1302" s="7">
        <v>1300</v>
      </c>
      <c r="B1302" s="13" t="s">
        <v>4935</v>
      </c>
      <c r="C1302" t="s">
        <v>5112</v>
      </c>
      <c r="D1302" t="s">
        <v>5113</v>
      </c>
      <c r="E1302" t="s">
        <v>5114</v>
      </c>
      <c r="F1302" s="2">
        <v>12021516526</v>
      </c>
      <c r="G1302" t="s">
        <v>5115</v>
      </c>
      <c r="H1302" t="s">
        <v>83</v>
      </c>
      <c r="I1302" t="s">
        <v>16</v>
      </c>
      <c r="J1302" t="s">
        <v>26</v>
      </c>
      <c r="K1302" s="2">
        <v>29</v>
      </c>
      <c r="L1302" t="s">
        <v>24</v>
      </c>
      <c r="M1302" t="s">
        <v>32</v>
      </c>
      <c r="N1302" s="8" t="s">
        <v>47</v>
      </c>
      <c r="O1302" s="8" t="s">
        <v>20</v>
      </c>
      <c r="P1302" t="s">
        <v>21</v>
      </c>
      <c r="Q1302"/>
    </row>
    <row r="1303" spans="1:17" ht="19.5" customHeight="1" x14ac:dyDescent="0.2">
      <c r="A1303" s="7">
        <v>1301</v>
      </c>
      <c r="B1303" s="13" t="s">
        <v>5116</v>
      </c>
      <c r="C1303" t="s">
        <v>5117</v>
      </c>
      <c r="D1303" t="s">
        <v>5118</v>
      </c>
      <c r="E1303" t="s">
        <v>5119</v>
      </c>
      <c r="F1303" s="2">
        <v>69649255296</v>
      </c>
      <c r="G1303" t="s">
        <v>5120</v>
      </c>
      <c r="H1303" t="s">
        <v>27</v>
      </c>
      <c r="I1303" t="s">
        <v>16</v>
      </c>
      <c r="J1303" t="s">
        <v>17</v>
      </c>
      <c r="K1303" s="2">
        <v>34</v>
      </c>
      <c r="L1303" t="s">
        <v>24</v>
      </c>
      <c r="M1303" t="s">
        <v>19</v>
      </c>
      <c r="N1303" s="8" t="s">
        <v>47</v>
      </c>
      <c r="O1303" s="8" t="s">
        <v>20</v>
      </c>
      <c r="P1303" t="s">
        <v>21</v>
      </c>
      <c r="Q1303"/>
    </row>
    <row r="1304" spans="1:17" ht="19.5" customHeight="1" x14ac:dyDescent="0.2">
      <c r="A1304" s="7">
        <v>1302</v>
      </c>
      <c r="B1304" s="13" t="s">
        <v>5121</v>
      </c>
      <c r="C1304" t="s">
        <v>5122</v>
      </c>
      <c r="D1304" t="s">
        <v>5123</v>
      </c>
      <c r="E1304" t="s">
        <v>5124</v>
      </c>
      <c r="F1304" s="2">
        <v>41236312195</v>
      </c>
      <c r="G1304" t="s">
        <v>5125</v>
      </c>
      <c r="H1304" t="s">
        <v>30</v>
      </c>
      <c r="I1304" t="s">
        <v>16</v>
      </c>
      <c r="J1304" t="s">
        <v>31</v>
      </c>
      <c r="K1304" s="2">
        <v>35</v>
      </c>
      <c r="L1304" t="s">
        <v>18</v>
      </c>
      <c r="M1304" t="s">
        <v>19</v>
      </c>
      <c r="N1304" s="8" t="s">
        <v>47</v>
      </c>
      <c r="O1304" s="8" t="s">
        <v>20</v>
      </c>
      <c r="P1304" t="s">
        <v>21</v>
      </c>
      <c r="Q1304"/>
    </row>
    <row r="1305" spans="1:17" ht="19.5" customHeight="1" x14ac:dyDescent="0.2">
      <c r="A1305" s="7">
        <v>1303</v>
      </c>
      <c r="B1305" s="13" t="s">
        <v>4897</v>
      </c>
      <c r="C1305" t="s">
        <v>221</v>
      </c>
      <c r="D1305" t="s">
        <v>5126</v>
      </c>
      <c r="E1305" t="s">
        <v>5127</v>
      </c>
      <c r="F1305" s="2">
        <v>12822192722</v>
      </c>
      <c r="G1305" t="s">
        <v>5128</v>
      </c>
      <c r="H1305" t="s">
        <v>90</v>
      </c>
      <c r="I1305" t="s">
        <v>53</v>
      </c>
      <c r="J1305" t="s">
        <v>26</v>
      </c>
      <c r="K1305" s="2">
        <v>34</v>
      </c>
      <c r="L1305" t="s">
        <v>18</v>
      </c>
      <c r="M1305" t="s">
        <v>32</v>
      </c>
      <c r="N1305" s="8" t="s">
        <v>47</v>
      </c>
      <c r="O1305" s="8" t="s">
        <v>20</v>
      </c>
      <c r="P1305" t="s">
        <v>21</v>
      </c>
      <c r="Q1305"/>
    </row>
    <row r="1306" spans="1:17" ht="19.5" customHeight="1" x14ac:dyDescent="0.2">
      <c r="A1306" s="7">
        <v>1304</v>
      </c>
      <c r="B1306" s="13" t="s">
        <v>4915</v>
      </c>
      <c r="C1306" t="s">
        <v>5133</v>
      </c>
      <c r="D1306" t="s">
        <v>5134</v>
      </c>
      <c r="E1306" t="s">
        <v>5135</v>
      </c>
      <c r="F1306" s="2">
        <v>51724003330</v>
      </c>
      <c r="G1306" t="s">
        <v>5136</v>
      </c>
      <c r="H1306" t="s">
        <v>15</v>
      </c>
      <c r="I1306" t="s">
        <v>16</v>
      </c>
      <c r="J1306" t="s">
        <v>26</v>
      </c>
      <c r="K1306" s="2">
        <v>31</v>
      </c>
      <c r="L1306" t="s">
        <v>24</v>
      </c>
      <c r="M1306" t="s">
        <v>32</v>
      </c>
      <c r="N1306" s="8" t="s">
        <v>47</v>
      </c>
      <c r="O1306" s="8" t="s">
        <v>20</v>
      </c>
      <c r="P1306" t="s">
        <v>21</v>
      </c>
      <c r="Q1306"/>
    </row>
    <row r="1307" spans="1:17" ht="19.5" customHeight="1" x14ac:dyDescent="0.2">
      <c r="A1307" s="7">
        <v>1305</v>
      </c>
      <c r="B1307" s="13" t="s">
        <v>4924</v>
      </c>
      <c r="C1307" t="s">
        <v>5137</v>
      </c>
      <c r="D1307" t="s">
        <v>5138</v>
      </c>
      <c r="E1307" t="s">
        <v>5139</v>
      </c>
      <c r="F1307" s="2">
        <v>29907359707</v>
      </c>
      <c r="G1307" t="s">
        <v>5140</v>
      </c>
      <c r="H1307" t="s">
        <v>71</v>
      </c>
      <c r="I1307" t="s">
        <v>53</v>
      </c>
      <c r="J1307" t="s">
        <v>17</v>
      </c>
      <c r="K1307" s="2">
        <v>27</v>
      </c>
      <c r="L1307" t="s">
        <v>24</v>
      </c>
      <c r="M1307" t="s">
        <v>32</v>
      </c>
      <c r="N1307" s="8" t="s">
        <v>47</v>
      </c>
      <c r="O1307" s="8" t="s">
        <v>20</v>
      </c>
      <c r="P1307" t="s">
        <v>21</v>
      </c>
      <c r="Q1307"/>
    </row>
    <row r="1308" spans="1:17" ht="19.5" customHeight="1" x14ac:dyDescent="0.2">
      <c r="A1308" s="7">
        <v>1306</v>
      </c>
      <c r="B1308" s="13" t="s">
        <v>4928</v>
      </c>
      <c r="C1308" t="s">
        <v>5141</v>
      </c>
      <c r="D1308" t="s">
        <v>5142</v>
      </c>
      <c r="E1308" t="s">
        <v>5143</v>
      </c>
      <c r="F1308" s="2">
        <v>24397565843</v>
      </c>
      <c r="G1308" t="s">
        <v>5144</v>
      </c>
      <c r="H1308" t="s">
        <v>30</v>
      </c>
      <c r="I1308" t="s">
        <v>16</v>
      </c>
      <c r="J1308" t="s">
        <v>17</v>
      </c>
      <c r="K1308" s="2">
        <v>30</v>
      </c>
      <c r="L1308" t="s">
        <v>24</v>
      </c>
      <c r="M1308"/>
      <c r="N1308" s="8" t="s">
        <v>47</v>
      </c>
      <c r="O1308" s="8" t="s">
        <v>20</v>
      </c>
      <c r="P1308" t="s">
        <v>21</v>
      </c>
      <c r="Q1308"/>
    </row>
    <row r="1309" spans="1:17" ht="19.5" customHeight="1" x14ac:dyDescent="0.2">
      <c r="A1309" s="7">
        <v>1307</v>
      </c>
      <c r="B1309" s="13" t="s">
        <v>4922</v>
      </c>
      <c r="C1309" t="s">
        <v>5145</v>
      </c>
      <c r="D1309" t="s">
        <v>5146</v>
      </c>
      <c r="E1309" t="s">
        <v>5147</v>
      </c>
      <c r="F1309" s="2">
        <v>67213310771</v>
      </c>
      <c r="G1309" t="s">
        <v>5148</v>
      </c>
      <c r="H1309" t="s">
        <v>15</v>
      </c>
      <c r="I1309" t="s">
        <v>16</v>
      </c>
      <c r="J1309" t="s">
        <v>130</v>
      </c>
      <c r="K1309" s="2">
        <v>29</v>
      </c>
      <c r="L1309" t="s">
        <v>24</v>
      </c>
      <c r="M1309" t="s">
        <v>32</v>
      </c>
      <c r="N1309" s="8" t="s">
        <v>47</v>
      </c>
      <c r="O1309" s="8" t="s">
        <v>20</v>
      </c>
      <c r="P1309" t="s">
        <v>21</v>
      </c>
      <c r="Q1309"/>
    </row>
    <row r="1310" spans="1:17" ht="19.5" customHeight="1" x14ac:dyDescent="0.2">
      <c r="A1310" s="7">
        <v>1308</v>
      </c>
      <c r="B1310" s="13" t="s">
        <v>4901</v>
      </c>
      <c r="C1310" t="s">
        <v>3508</v>
      </c>
      <c r="D1310" t="s">
        <v>5149</v>
      </c>
      <c r="E1310" t="s">
        <v>5150</v>
      </c>
      <c r="F1310" s="2">
        <v>11185196215</v>
      </c>
      <c r="G1310" t="s">
        <v>5151</v>
      </c>
      <c r="H1310" t="s">
        <v>22</v>
      </c>
      <c r="I1310" t="s">
        <v>16</v>
      </c>
      <c r="J1310" t="s">
        <v>55</v>
      </c>
      <c r="K1310" s="2">
        <v>29</v>
      </c>
      <c r="L1310" t="s">
        <v>24</v>
      </c>
      <c r="M1310" t="s">
        <v>32</v>
      </c>
      <c r="N1310" s="8" t="s">
        <v>47</v>
      </c>
      <c r="O1310" s="8" t="s">
        <v>20</v>
      </c>
      <c r="P1310" t="s">
        <v>21</v>
      </c>
      <c r="Q1310"/>
    </row>
    <row r="1311" spans="1:17" ht="19.5" customHeight="1" x14ac:dyDescent="0.2">
      <c r="A1311" s="7">
        <v>1309</v>
      </c>
      <c r="B1311" s="13" t="s">
        <v>4916</v>
      </c>
      <c r="C1311" t="s">
        <v>5152</v>
      </c>
      <c r="D1311" t="s">
        <v>1125</v>
      </c>
      <c r="E1311" t="s">
        <v>5153</v>
      </c>
      <c r="F1311" s="2">
        <v>50745593516</v>
      </c>
      <c r="G1311" t="s">
        <v>5154</v>
      </c>
      <c r="H1311" t="s">
        <v>15</v>
      </c>
      <c r="I1311" t="s">
        <v>16</v>
      </c>
      <c r="J1311" t="s">
        <v>17</v>
      </c>
      <c r="K1311" s="2">
        <v>37</v>
      </c>
      <c r="L1311" t="s">
        <v>24</v>
      </c>
      <c r="M1311" t="s">
        <v>32</v>
      </c>
      <c r="N1311" s="8" t="s">
        <v>47</v>
      </c>
      <c r="O1311" s="8" t="s">
        <v>20</v>
      </c>
      <c r="P1311" t="s">
        <v>21</v>
      </c>
      <c r="Q1311"/>
    </row>
    <row r="1312" spans="1:17" ht="19.5" customHeight="1" x14ac:dyDescent="0.2">
      <c r="A1312" s="7">
        <v>1310</v>
      </c>
      <c r="B1312" s="13" t="s">
        <v>4925</v>
      </c>
      <c r="C1312" t="s">
        <v>5163</v>
      </c>
      <c r="D1312" t="s">
        <v>5164</v>
      </c>
      <c r="E1312" t="s">
        <v>5165</v>
      </c>
      <c r="F1312" s="2">
        <v>20384614927</v>
      </c>
      <c r="G1312" t="s">
        <v>5166</v>
      </c>
      <c r="H1312" t="s">
        <v>425</v>
      </c>
      <c r="I1312" t="s">
        <v>16</v>
      </c>
      <c r="J1312" t="s">
        <v>17</v>
      </c>
      <c r="K1312" s="2">
        <v>32</v>
      </c>
      <c r="L1312" t="s">
        <v>24</v>
      </c>
      <c r="M1312" t="s">
        <v>32</v>
      </c>
      <c r="N1312" s="8" t="s">
        <v>47</v>
      </c>
      <c r="O1312" s="8" t="s">
        <v>20</v>
      </c>
      <c r="P1312" t="s">
        <v>21</v>
      </c>
      <c r="Q1312"/>
    </row>
    <row r="1313" spans="1:17" ht="19.5" customHeight="1" x14ac:dyDescent="0.2">
      <c r="A1313" s="7">
        <v>1311</v>
      </c>
      <c r="B1313" s="13" t="s">
        <v>4899</v>
      </c>
      <c r="C1313" t="s">
        <v>5167</v>
      </c>
      <c r="D1313" t="s">
        <v>5168</v>
      </c>
      <c r="E1313" t="s">
        <v>5169</v>
      </c>
      <c r="F1313" s="2">
        <v>86341145030</v>
      </c>
      <c r="G1313" t="s">
        <v>5170</v>
      </c>
      <c r="H1313" t="s">
        <v>899</v>
      </c>
      <c r="I1313" t="s">
        <v>16</v>
      </c>
      <c r="J1313" t="s">
        <v>26</v>
      </c>
      <c r="K1313" s="2">
        <v>27</v>
      </c>
      <c r="L1313" t="s">
        <v>24</v>
      </c>
      <c r="M1313" t="s">
        <v>32</v>
      </c>
      <c r="N1313" s="8" t="s">
        <v>47</v>
      </c>
      <c r="O1313" s="8" t="s">
        <v>20</v>
      </c>
      <c r="P1313" t="s">
        <v>21</v>
      </c>
      <c r="Q1313"/>
    </row>
    <row r="1314" spans="1:17" ht="19.5" customHeight="1" x14ac:dyDescent="0.2">
      <c r="A1314" s="7">
        <v>1312</v>
      </c>
      <c r="B1314" s="13" t="s">
        <v>4930</v>
      </c>
      <c r="C1314" t="s">
        <v>5171</v>
      </c>
      <c r="D1314" t="s">
        <v>5172</v>
      </c>
      <c r="E1314" t="s">
        <v>5173</v>
      </c>
      <c r="F1314" s="2">
        <v>52347548622</v>
      </c>
      <c r="G1314" t="s">
        <v>5174</v>
      </c>
      <c r="H1314" t="s">
        <v>165</v>
      </c>
      <c r="I1314" t="s">
        <v>16</v>
      </c>
      <c r="J1314" t="s">
        <v>26</v>
      </c>
      <c r="K1314" s="2">
        <v>27</v>
      </c>
      <c r="L1314" t="s">
        <v>24</v>
      </c>
      <c r="M1314"/>
      <c r="N1314" s="8" t="s">
        <v>47</v>
      </c>
      <c r="O1314" s="8" t="s">
        <v>20</v>
      </c>
      <c r="P1314" t="s">
        <v>21</v>
      </c>
      <c r="Q1314"/>
    </row>
    <row r="1315" spans="1:17" ht="19.5" customHeight="1" x14ac:dyDescent="0.2">
      <c r="A1315" s="7">
        <v>1313</v>
      </c>
      <c r="B1315" s="13" t="s">
        <v>4941</v>
      </c>
      <c r="C1315" t="s">
        <v>5180</v>
      </c>
      <c r="D1315" t="s">
        <v>5181</v>
      </c>
      <c r="E1315" t="s">
        <v>5182</v>
      </c>
      <c r="F1315" s="2">
        <v>76010768487</v>
      </c>
      <c r="G1315" t="s">
        <v>5183</v>
      </c>
      <c r="H1315" t="s">
        <v>116</v>
      </c>
      <c r="I1315" t="s">
        <v>53</v>
      </c>
      <c r="J1315" t="s">
        <v>78</v>
      </c>
      <c r="K1315" s="2">
        <v>26</v>
      </c>
      <c r="L1315" t="s">
        <v>24</v>
      </c>
      <c r="M1315" t="s">
        <v>19</v>
      </c>
      <c r="N1315" s="8" t="s">
        <v>47</v>
      </c>
      <c r="O1315" s="8" t="s">
        <v>20</v>
      </c>
      <c r="P1315" t="s">
        <v>21</v>
      </c>
      <c r="Q1315"/>
    </row>
    <row r="1316" spans="1:17" ht="19.5" customHeight="1" x14ac:dyDescent="0.2">
      <c r="A1316" s="7">
        <v>1314</v>
      </c>
      <c r="B1316" s="13" t="s">
        <v>4908</v>
      </c>
      <c r="C1316" t="s">
        <v>5184</v>
      </c>
      <c r="D1316" t="s">
        <v>5185</v>
      </c>
      <c r="E1316" t="s">
        <v>5186</v>
      </c>
      <c r="F1316" s="2">
        <v>15430177993</v>
      </c>
      <c r="G1316" t="s">
        <v>5187</v>
      </c>
      <c r="H1316" t="s">
        <v>22</v>
      </c>
      <c r="I1316" t="s">
        <v>16</v>
      </c>
      <c r="J1316" t="s">
        <v>78</v>
      </c>
      <c r="K1316" s="2">
        <v>36</v>
      </c>
      <c r="L1316" t="s">
        <v>24</v>
      </c>
      <c r="M1316" t="s">
        <v>32</v>
      </c>
      <c r="N1316" s="8" t="s">
        <v>47</v>
      </c>
      <c r="O1316" s="8" t="s">
        <v>20</v>
      </c>
      <c r="P1316" t="s">
        <v>21</v>
      </c>
      <c r="Q1316"/>
    </row>
    <row r="1317" spans="1:17" ht="19.5" customHeight="1" x14ac:dyDescent="0.2">
      <c r="A1317" s="7">
        <v>1315</v>
      </c>
      <c r="B1317" s="13" t="s">
        <v>4921</v>
      </c>
      <c r="C1317" t="s">
        <v>2576</v>
      </c>
      <c r="D1317" t="s">
        <v>5192</v>
      </c>
      <c r="E1317" t="s">
        <v>5193</v>
      </c>
      <c r="F1317" s="2">
        <v>19552322599</v>
      </c>
      <c r="G1317" t="s">
        <v>5194</v>
      </c>
      <c r="H1317" t="s">
        <v>15</v>
      </c>
      <c r="I1317" t="s">
        <v>16</v>
      </c>
      <c r="J1317" t="s">
        <v>17</v>
      </c>
      <c r="K1317" s="2">
        <v>29</v>
      </c>
      <c r="L1317" t="s">
        <v>24</v>
      </c>
      <c r="M1317" t="s">
        <v>19</v>
      </c>
      <c r="N1317" s="8" t="s">
        <v>47</v>
      </c>
      <c r="O1317" s="8" t="s">
        <v>20</v>
      </c>
      <c r="P1317" t="s">
        <v>21</v>
      </c>
      <c r="Q1317"/>
    </row>
    <row r="1318" spans="1:17" ht="19.5" customHeight="1" x14ac:dyDescent="0.2">
      <c r="A1318" s="7">
        <v>1316</v>
      </c>
      <c r="B1318" s="13" t="s">
        <v>5195</v>
      </c>
      <c r="C1318" t="s">
        <v>5196</v>
      </c>
      <c r="D1318" t="s">
        <v>5197</v>
      </c>
      <c r="E1318" t="s">
        <v>5198</v>
      </c>
      <c r="F1318" s="2">
        <v>52185108939</v>
      </c>
      <c r="G1318" t="s">
        <v>5199</v>
      </c>
      <c r="H1318" t="s">
        <v>15</v>
      </c>
      <c r="I1318" t="s">
        <v>110</v>
      </c>
      <c r="J1318"/>
      <c r="K1318" s="2">
        <v>23</v>
      </c>
      <c r="L1318" t="s">
        <v>24</v>
      </c>
      <c r="M1318" t="s">
        <v>32</v>
      </c>
      <c r="N1318" s="8" t="s">
        <v>47</v>
      </c>
      <c r="O1318" s="8" t="s">
        <v>20</v>
      </c>
      <c r="P1318" t="s">
        <v>21</v>
      </c>
      <c r="Q1318"/>
    </row>
    <row r="1319" spans="1:17" ht="19.5" customHeight="1" x14ac:dyDescent="0.2">
      <c r="A1319" s="7">
        <v>1317</v>
      </c>
      <c r="B1319" s="13" t="s">
        <v>4926</v>
      </c>
      <c r="C1319" t="s">
        <v>5204</v>
      </c>
      <c r="D1319" t="s">
        <v>5205</v>
      </c>
      <c r="E1319" t="s">
        <v>5206</v>
      </c>
      <c r="F1319" s="2">
        <v>70491951832</v>
      </c>
      <c r="G1319" t="s">
        <v>5207</v>
      </c>
      <c r="H1319" t="s">
        <v>281</v>
      </c>
      <c r="I1319" t="s">
        <v>16</v>
      </c>
      <c r="J1319" t="s">
        <v>26</v>
      </c>
      <c r="K1319" s="2">
        <v>33</v>
      </c>
      <c r="L1319" t="s">
        <v>24</v>
      </c>
      <c r="M1319" t="s">
        <v>32</v>
      </c>
      <c r="N1319" s="8" t="s">
        <v>47</v>
      </c>
      <c r="O1319" s="8" t="s">
        <v>20</v>
      </c>
      <c r="P1319" t="s">
        <v>21</v>
      </c>
      <c r="Q1319"/>
    </row>
    <row r="1320" spans="1:17" ht="19.5" customHeight="1" x14ac:dyDescent="0.2">
      <c r="A1320" s="7">
        <v>1318</v>
      </c>
      <c r="B1320" s="13" t="s">
        <v>4906</v>
      </c>
      <c r="C1320" t="s">
        <v>166</v>
      </c>
      <c r="D1320" t="s">
        <v>5208</v>
      </c>
      <c r="E1320" t="s">
        <v>5209</v>
      </c>
      <c r="F1320" s="2">
        <v>57718650736</v>
      </c>
      <c r="G1320" t="s">
        <v>5210</v>
      </c>
      <c r="H1320" t="s">
        <v>22</v>
      </c>
      <c r="I1320" t="s">
        <v>16</v>
      </c>
      <c r="J1320" t="s">
        <v>17</v>
      </c>
      <c r="K1320" s="2">
        <v>34</v>
      </c>
      <c r="L1320" t="s">
        <v>24</v>
      </c>
      <c r="M1320" t="s">
        <v>32</v>
      </c>
      <c r="N1320" s="8" t="s">
        <v>47</v>
      </c>
      <c r="O1320" s="8" t="s">
        <v>20</v>
      </c>
      <c r="P1320" t="s">
        <v>21</v>
      </c>
      <c r="Q1320"/>
    </row>
    <row r="1321" spans="1:17" ht="19.5" customHeight="1" x14ac:dyDescent="0.2">
      <c r="A1321" s="7">
        <v>1319</v>
      </c>
      <c r="B1321" s="13" t="s">
        <v>4927</v>
      </c>
      <c r="C1321" t="s">
        <v>796</v>
      </c>
      <c r="D1321" t="s">
        <v>5211</v>
      </c>
      <c r="E1321" t="s">
        <v>5212</v>
      </c>
      <c r="F1321" s="2">
        <v>42842383940</v>
      </c>
      <c r="G1321" t="s">
        <v>5213</v>
      </c>
      <c r="H1321" t="s">
        <v>56</v>
      </c>
      <c r="I1321" t="s">
        <v>16</v>
      </c>
      <c r="J1321" t="s">
        <v>17</v>
      </c>
      <c r="K1321" s="2">
        <v>26</v>
      </c>
      <c r="L1321" t="s">
        <v>24</v>
      </c>
      <c r="M1321" t="s">
        <v>32</v>
      </c>
      <c r="N1321" s="8" t="s">
        <v>47</v>
      </c>
      <c r="O1321" s="8" t="s">
        <v>20</v>
      </c>
      <c r="P1321" t="s">
        <v>21</v>
      </c>
      <c r="Q1321"/>
    </row>
    <row r="1322" spans="1:17" ht="19.5" customHeight="1" x14ac:dyDescent="0.2">
      <c r="A1322" s="7">
        <v>1320</v>
      </c>
      <c r="B1322" s="13" t="s">
        <v>4919</v>
      </c>
      <c r="C1322" t="s">
        <v>5214</v>
      </c>
      <c r="D1322" t="s">
        <v>5215</v>
      </c>
      <c r="E1322" t="s">
        <v>5216</v>
      </c>
      <c r="F1322" s="2">
        <v>73608949074</v>
      </c>
      <c r="G1322" t="s">
        <v>5217</v>
      </c>
      <c r="H1322" t="s">
        <v>15</v>
      </c>
      <c r="I1322" t="s">
        <v>16</v>
      </c>
      <c r="J1322" t="s">
        <v>17</v>
      </c>
      <c r="K1322" s="2">
        <v>41</v>
      </c>
      <c r="L1322" t="s">
        <v>24</v>
      </c>
      <c r="M1322" t="s">
        <v>32</v>
      </c>
      <c r="N1322" s="8" t="s">
        <v>47</v>
      </c>
      <c r="O1322" s="8" t="s">
        <v>20</v>
      </c>
      <c r="P1322" t="s">
        <v>21</v>
      </c>
      <c r="Q1322"/>
    </row>
    <row r="1323" spans="1:17" ht="19.5" customHeight="1" x14ac:dyDescent="0.2">
      <c r="A1323" s="7">
        <v>1321</v>
      </c>
      <c r="B1323" s="13" t="s">
        <v>4898</v>
      </c>
      <c r="C1323" t="s">
        <v>5222</v>
      </c>
      <c r="D1323" t="s">
        <v>5223</v>
      </c>
      <c r="E1323" t="s">
        <v>5224</v>
      </c>
      <c r="F1323" s="2">
        <v>13808389509</v>
      </c>
      <c r="G1323" t="s">
        <v>5225</v>
      </c>
      <c r="H1323" t="s">
        <v>64</v>
      </c>
      <c r="I1323" t="s">
        <v>16</v>
      </c>
      <c r="J1323" t="s">
        <v>17</v>
      </c>
      <c r="K1323" s="2">
        <v>29</v>
      </c>
      <c r="L1323" t="s">
        <v>18</v>
      </c>
      <c r="M1323" t="s">
        <v>32</v>
      </c>
      <c r="N1323" s="8" t="s">
        <v>47</v>
      </c>
      <c r="O1323" s="8" t="s">
        <v>20</v>
      </c>
      <c r="P1323" t="s">
        <v>21</v>
      </c>
      <c r="Q1323"/>
    </row>
    <row r="1324" spans="1:17" ht="19.5" customHeight="1" x14ac:dyDescent="0.2">
      <c r="A1324" s="7">
        <v>1322</v>
      </c>
      <c r="B1324" s="13" t="s">
        <v>5226</v>
      </c>
      <c r="C1324" t="s">
        <v>5227</v>
      </c>
      <c r="D1324" t="s">
        <v>5228</v>
      </c>
      <c r="E1324" t="s">
        <v>5229</v>
      </c>
      <c r="F1324" s="2">
        <v>39427211268</v>
      </c>
      <c r="G1324" t="s">
        <v>5230</v>
      </c>
      <c r="H1324" t="s">
        <v>15</v>
      </c>
      <c r="I1324" t="s">
        <v>16</v>
      </c>
      <c r="J1324" t="s">
        <v>26</v>
      </c>
      <c r="K1324" s="2">
        <v>30</v>
      </c>
      <c r="L1324" t="s">
        <v>24</v>
      </c>
      <c r="M1324" t="s">
        <v>32</v>
      </c>
      <c r="N1324" s="8" t="s">
        <v>47</v>
      </c>
      <c r="O1324" s="8" t="s">
        <v>20</v>
      </c>
      <c r="P1324" t="s">
        <v>21</v>
      </c>
    </row>
    <row r="1325" spans="1:17" ht="19.5" customHeight="1" x14ac:dyDescent="0.2">
      <c r="A1325" s="7">
        <v>1323</v>
      </c>
      <c r="B1325" s="13" t="s">
        <v>5240</v>
      </c>
      <c r="C1325" t="s">
        <v>5241</v>
      </c>
      <c r="D1325" t="s">
        <v>5242</v>
      </c>
      <c r="E1325" t="s">
        <v>5243</v>
      </c>
      <c r="F1325" s="2">
        <v>46824418168</v>
      </c>
      <c r="G1325" t="s">
        <v>5244</v>
      </c>
      <c r="H1325" t="s">
        <v>83</v>
      </c>
      <c r="I1325" t="s">
        <v>16</v>
      </c>
      <c r="J1325" t="s">
        <v>17</v>
      </c>
      <c r="K1325" s="2">
        <v>28</v>
      </c>
      <c r="L1325" t="s">
        <v>24</v>
      </c>
      <c r="M1325"/>
      <c r="N1325" s="8" t="s">
        <v>47</v>
      </c>
      <c r="O1325" s="8" t="s">
        <v>20</v>
      </c>
      <c r="P1325" t="s">
        <v>21</v>
      </c>
    </row>
    <row r="1326" spans="1:17" ht="19.5" customHeight="1" x14ac:dyDescent="0.2">
      <c r="A1326" s="7">
        <v>1324</v>
      </c>
      <c r="B1326" s="13" t="s">
        <v>5270</v>
      </c>
      <c r="C1326" t="s">
        <v>5271</v>
      </c>
      <c r="D1326" t="s">
        <v>5272</v>
      </c>
      <c r="E1326" t="s">
        <v>5273</v>
      </c>
      <c r="F1326" s="2">
        <v>64005170870</v>
      </c>
      <c r="G1326" t="s">
        <v>5274</v>
      </c>
      <c r="H1326" t="s">
        <v>22</v>
      </c>
      <c r="I1326" t="s">
        <v>53</v>
      </c>
      <c r="J1326" t="s">
        <v>78</v>
      </c>
      <c r="K1326" s="2">
        <v>27</v>
      </c>
      <c r="L1326" t="s">
        <v>24</v>
      </c>
      <c r="M1326" t="s">
        <v>32</v>
      </c>
      <c r="N1326" s="8" t="s">
        <v>47</v>
      </c>
      <c r="O1326" s="8" t="s">
        <v>20</v>
      </c>
      <c r="P1326" t="s">
        <v>21</v>
      </c>
    </row>
    <row r="1327" spans="1:17" ht="19.5" customHeight="1" x14ac:dyDescent="0.2">
      <c r="A1327" s="7">
        <v>1325</v>
      </c>
      <c r="B1327" s="13" t="s">
        <v>5290</v>
      </c>
      <c r="C1327" t="s">
        <v>5291</v>
      </c>
      <c r="D1327" t="s">
        <v>5292</v>
      </c>
      <c r="E1327" t="s">
        <v>5293</v>
      </c>
      <c r="F1327" s="2">
        <v>92797509696</v>
      </c>
      <c r="G1327" t="s">
        <v>5294</v>
      </c>
      <c r="H1327" t="s">
        <v>15</v>
      </c>
      <c r="I1327" t="s">
        <v>53</v>
      </c>
      <c r="J1327" t="s">
        <v>130</v>
      </c>
      <c r="K1327" s="2">
        <v>30</v>
      </c>
      <c r="L1327" t="s">
        <v>18</v>
      </c>
      <c r="M1327" t="s">
        <v>32</v>
      </c>
      <c r="N1327" s="8" t="s">
        <v>47</v>
      </c>
      <c r="O1327" s="8" t="s">
        <v>20</v>
      </c>
      <c r="P1327" t="s">
        <v>21</v>
      </c>
    </row>
    <row r="1328" spans="1:17" ht="19.5" customHeight="1" x14ac:dyDescent="0.2">
      <c r="A1328" s="7">
        <v>1326</v>
      </c>
      <c r="B1328" s="13" t="s">
        <v>5300</v>
      </c>
      <c r="C1328" t="s">
        <v>5301</v>
      </c>
      <c r="D1328" t="s">
        <v>5302</v>
      </c>
      <c r="E1328" t="s">
        <v>5303</v>
      </c>
      <c r="F1328" s="2">
        <v>10787859947</v>
      </c>
      <c r="G1328" t="s">
        <v>5304</v>
      </c>
      <c r="H1328" t="s">
        <v>27</v>
      </c>
      <c r="I1328" t="s">
        <v>53</v>
      </c>
      <c r="J1328" t="s">
        <v>26</v>
      </c>
      <c r="K1328" s="2">
        <v>23</v>
      </c>
      <c r="L1328" t="s">
        <v>18</v>
      </c>
      <c r="M1328"/>
      <c r="N1328" s="8" t="s">
        <v>47</v>
      </c>
      <c r="O1328" s="8" t="s">
        <v>20</v>
      </c>
      <c r="P1328" t="s">
        <v>21</v>
      </c>
    </row>
    <row r="1329" spans="1:17" ht="19.5" customHeight="1" x14ac:dyDescent="0.2">
      <c r="A1329" s="7">
        <v>1327</v>
      </c>
      <c r="B1329" s="13" t="s">
        <v>5305</v>
      </c>
      <c r="C1329" t="s">
        <v>5306</v>
      </c>
      <c r="D1329" t="s">
        <v>5307</v>
      </c>
      <c r="E1329" t="s">
        <v>5308</v>
      </c>
      <c r="F1329" s="2">
        <v>22719834397</v>
      </c>
      <c r="G1329" t="s">
        <v>5309</v>
      </c>
      <c r="H1329" t="s">
        <v>64</v>
      </c>
      <c r="I1329" t="s">
        <v>16</v>
      </c>
      <c r="J1329" t="s">
        <v>55</v>
      </c>
      <c r="K1329" s="2">
        <v>32</v>
      </c>
      <c r="L1329" t="s">
        <v>24</v>
      </c>
      <c r="M1329"/>
      <c r="N1329" s="8" t="s">
        <v>47</v>
      </c>
      <c r="O1329" s="8" t="s">
        <v>20</v>
      </c>
      <c r="P1329" t="s">
        <v>21</v>
      </c>
    </row>
    <row r="1330" spans="1:17" ht="19.5" customHeight="1" x14ac:dyDescent="0.2">
      <c r="A1330" s="7">
        <v>1328</v>
      </c>
      <c r="B1330" s="13" t="s">
        <v>5310</v>
      </c>
      <c r="C1330" t="s">
        <v>5311</v>
      </c>
      <c r="D1330" t="s">
        <v>5312</v>
      </c>
      <c r="E1330" t="s">
        <v>5313</v>
      </c>
      <c r="F1330" s="2">
        <v>43009983475</v>
      </c>
      <c r="G1330" t="s">
        <v>5314</v>
      </c>
      <c r="H1330" t="s">
        <v>22</v>
      </c>
      <c r="I1330" t="s">
        <v>110</v>
      </c>
      <c r="J1330"/>
      <c r="K1330" s="2">
        <v>25</v>
      </c>
      <c r="L1330" t="s">
        <v>18</v>
      </c>
      <c r="M1330" t="s">
        <v>32</v>
      </c>
      <c r="N1330" s="8" t="s">
        <v>47</v>
      </c>
      <c r="O1330" s="8" t="s">
        <v>20</v>
      </c>
      <c r="P1330" t="s">
        <v>21</v>
      </c>
    </row>
    <row r="1331" spans="1:17" ht="19.5" customHeight="1" x14ac:dyDescent="0.2">
      <c r="A1331" s="7">
        <v>1329</v>
      </c>
      <c r="B1331" s="13" t="s">
        <v>5319</v>
      </c>
      <c r="C1331" t="s">
        <v>5320</v>
      </c>
      <c r="D1331" t="s">
        <v>5321</v>
      </c>
      <c r="E1331" t="s">
        <v>5322</v>
      </c>
      <c r="F1331" s="2">
        <v>84341220093</v>
      </c>
      <c r="G1331" t="s">
        <v>5323</v>
      </c>
      <c r="H1331" t="s">
        <v>15</v>
      </c>
      <c r="I1331" t="s">
        <v>53</v>
      </c>
      <c r="J1331" t="s">
        <v>130</v>
      </c>
      <c r="K1331" s="2">
        <v>27</v>
      </c>
      <c r="L1331" t="s">
        <v>18</v>
      </c>
      <c r="M1331" t="s">
        <v>32</v>
      </c>
      <c r="N1331" s="8" t="s">
        <v>47</v>
      </c>
      <c r="O1331" s="8" t="s">
        <v>20</v>
      </c>
      <c r="P1331" t="s">
        <v>21</v>
      </c>
    </row>
    <row r="1332" spans="1:17" ht="19.5" customHeight="1" x14ac:dyDescent="0.2">
      <c r="A1332" s="7">
        <v>1330</v>
      </c>
      <c r="B1332" s="13" t="s">
        <v>5324</v>
      </c>
      <c r="C1332" t="s">
        <v>264</v>
      </c>
      <c r="D1332" t="s">
        <v>5325</v>
      </c>
      <c r="E1332" t="s">
        <v>5326</v>
      </c>
      <c r="F1332" s="2">
        <v>23848701542</v>
      </c>
      <c r="G1332" t="s">
        <v>5327</v>
      </c>
      <c r="H1332" t="s">
        <v>30</v>
      </c>
      <c r="I1332" t="s">
        <v>53</v>
      </c>
      <c r="J1332" t="s">
        <v>26</v>
      </c>
      <c r="K1332" s="2">
        <v>26</v>
      </c>
      <c r="L1332" t="s">
        <v>24</v>
      </c>
      <c r="M1332" t="s">
        <v>32</v>
      </c>
      <c r="N1332" s="8" t="s">
        <v>47</v>
      </c>
      <c r="O1332" s="8" t="s">
        <v>20</v>
      </c>
      <c r="P1332" t="s">
        <v>21</v>
      </c>
    </row>
    <row r="1333" spans="1:17" ht="19.5" customHeight="1" x14ac:dyDescent="0.2">
      <c r="A1333" s="7">
        <v>1331</v>
      </c>
      <c r="B1333" s="13" t="s">
        <v>5328</v>
      </c>
      <c r="C1333" t="s">
        <v>5329</v>
      </c>
      <c r="D1333" t="s">
        <v>5330</v>
      </c>
      <c r="E1333" t="s">
        <v>5331</v>
      </c>
      <c r="F1333" s="2">
        <v>37236002765</v>
      </c>
      <c r="G1333" t="s">
        <v>5332</v>
      </c>
      <c r="H1333" t="s">
        <v>15</v>
      </c>
      <c r="I1333" t="s">
        <v>16</v>
      </c>
      <c r="J1333" t="s">
        <v>55</v>
      </c>
      <c r="K1333" s="2">
        <v>32</v>
      </c>
      <c r="L1333" t="s">
        <v>24</v>
      </c>
      <c r="M1333" t="s">
        <v>32</v>
      </c>
      <c r="N1333" s="8" t="s">
        <v>47</v>
      </c>
      <c r="O1333" s="8" t="s">
        <v>20</v>
      </c>
      <c r="P1333" t="s">
        <v>21</v>
      </c>
    </row>
    <row r="1334" spans="1:17" ht="19.5" customHeight="1" x14ac:dyDescent="0.2">
      <c r="A1334" s="7">
        <v>1332</v>
      </c>
      <c r="B1334" s="13" t="s">
        <v>5342</v>
      </c>
      <c r="C1334" t="s">
        <v>2914</v>
      </c>
      <c r="D1334" t="s">
        <v>4811</v>
      </c>
      <c r="E1334" t="s">
        <v>5343</v>
      </c>
      <c r="F1334" s="2">
        <v>46409544101</v>
      </c>
      <c r="G1334" t="s">
        <v>5344</v>
      </c>
      <c r="H1334" t="s">
        <v>22</v>
      </c>
      <c r="I1334" t="s">
        <v>53</v>
      </c>
      <c r="J1334" t="s">
        <v>78</v>
      </c>
      <c r="K1334" s="2">
        <v>39</v>
      </c>
      <c r="L1334" t="s">
        <v>24</v>
      </c>
      <c r="M1334" t="s">
        <v>19</v>
      </c>
      <c r="N1334" s="8" t="s">
        <v>47</v>
      </c>
      <c r="O1334" s="8" t="s">
        <v>20</v>
      </c>
      <c r="P1334" t="s">
        <v>21</v>
      </c>
    </row>
    <row r="1335" spans="1:17" ht="19.5" customHeight="1" x14ac:dyDescent="0.2">
      <c r="A1335" s="7">
        <v>1333</v>
      </c>
      <c r="B1335" s="13" t="s">
        <v>5363</v>
      </c>
      <c r="C1335" t="s">
        <v>5364</v>
      </c>
      <c r="D1335" t="s">
        <v>5365</v>
      </c>
      <c r="E1335" t="s">
        <v>5366</v>
      </c>
      <c r="F1335" s="2">
        <v>76863629987</v>
      </c>
      <c r="G1335" t="s">
        <v>5367</v>
      </c>
      <c r="H1335" t="s">
        <v>27</v>
      </c>
      <c r="I1335" t="s">
        <v>110</v>
      </c>
      <c r="J1335"/>
      <c r="K1335" s="2">
        <v>29</v>
      </c>
      <c r="L1335" t="s">
        <v>24</v>
      </c>
      <c r="M1335" t="s">
        <v>32</v>
      </c>
      <c r="N1335" s="8" t="s">
        <v>47</v>
      </c>
      <c r="O1335" s="8" t="s">
        <v>20</v>
      </c>
      <c r="P1335" t="s">
        <v>21</v>
      </c>
    </row>
    <row r="1336" spans="1:17" ht="19.5" customHeight="1" x14ac:dyDescent="0.2">
      <c r="A1336" s="7">
        <v>1334</v>
      </c>
      <c r="B1336" s="13" t="s">
        <v>5392</v>
      </c>
      <c r="C1336" t="s">
        <v>5393</v>
      </c>
      <c r="D1336" t="s">
        <v>5394</v>
      </c>
      <c r="E1336" t="s">
        <v>5395</v>
      </c>
      <c r="F1336" s="2">
        <v>16959784792</v>
      </c>
      <c r="G1336" t="s">
        <v>5396</v>
      </c>
      <c r="H1336" t="s">
        <v>54</v>
      </c>
      <c r="I1336" t="s">
        <v>16</v>
      </c>
      <c r="J1336" t="s">
        <v>26</v>
      </c>
      <c r="K1336" s="2">
        <v>31</v>
      </c>
      <c r="L1336" t="s">
        <v>24</v>
      </c>
      <c r="M1336"/>
      <c r="N1336" s="8" t="s">
        <v>47</v>
      </c>
      <c r="O1336" s="8" t="s">
        <v>20</v>
      </c>
      <c r="P1336" t="s">
        <v>21</v>
      </c>
      <c r="Q1336"/>
    </row>
    <row r="1337" spans="1:17" ht="19.5" customHeight="1" x14ac:dyDescent="0.2">
      <c r="A1337" s="7">
        <v>1335</v>
      </c>
      <c r="B1337" s="13" t="s">
        <v>5397</v>
      </c>
      <c r="C1337" t="s">
        <v>4697</v>
      </c>
      <c r="D1337" t="s">
        <v>5398</v>
      </c>
      <c r="E1337" t="s">
        <v>5399</v>
      </c>
      <c r="F1337" s="2">
        <v>41330618390</v>
      </c>
      <c r="G1337" t="s">
        <v>5400</v>
      </c>
      <c r="H1337" t="s">
        <v>25</v>
      </c>
      <c r="I1337" t="s">
        <v>16</v>
      </c>
      <c r="J1337" t="s">
        <v>17</v>
      </c>
      <c r="K1337" s="2">
        <v>33</v>
      </c>
      <c r="L1337" t="s">
        <v>24</v>
      </c>
      <c r="M1337" t="s">
        <v>32</v>
      </c>
      <c r="N1337" s="8" t="s">
        <v>47</v>
      </c>
      <c r="O1337" s="8" t="s">
        <v>20</v>
      </c>
      <c r="P1337" t="s">
        <v>21</v>
      </c>
      <c r="Q1337"/>
    </row>
    <row r="1338" spans="1:17" ht="19.5" customHeight="1" x14ac:dyDescent="0.2">
      <c r="A1338" s="7">
        <v>1336</v>
      </c>
      <c r="B1338" s="13" t="s">
        <v>5401</v>
      </c>
      <c r="C1338" t="s">
        <v>5402</v>
      </c>
      <c r="D1338" t="s">
        <v>5056</v>
      </c>
      <c r="E1338" t="s">
        <v>5403</v>
      </c>
      <c r="F1338" s="2">
        <v>88443299374</v>
      </c>
      <c r="G1338" t="s">
        <v>5404</v>
      </c>
      <c r="H1338" t="s">
        <v>54</v>
      </c>
      <c r="I1338" t="s">
        <v>16</v>
      </c>
      <c r="J1338" t="s">
        <v>26</v>
      </c>
      <c r="K1338" s="2">
        <v>31</v>
      </c>
      <c r="L1338" t="s">
        <v>24</v>
      </c>
      <c r="M1338" t="s">
        <v>32</v>
      </c>
      <c r="N1338" s="8" t="s">
        <v>47</v>
      </c>
      <c r="O1338" s="8" t="s">
        <v>20</v>
      </c>
      <c r="P1338" t="s">
        <v>21</v>
      </c>
      <c r="Q1338"/>
    </row>
    <row r="1339" spans="1:17" ht="19.5" customHeight="1" x14ac:dyDescent="0.2">
      <c r="A1339" s="7">
        <v>1337</v>
      </c>
      <c r="B1339" s="13" t="s">
        <v>5410</v>
      </c>
      <c r="C1339" t="s">
        <v>5411</v>
      </c>
      <c r="D1339" t="s">
        <v>5412</v>
      </c>
      <c r="E1339" t="s">
        <v>5413</v>
      </c>
      <c r="F1339" s="2">
        <v>56677971184</v>
      </c>
      <c r="G1339" t="s">
        <v>5414</v>
      </c>
      <c r="H1339" t="s">
        <v>54</v>
      </c>
      <c r="I1339" t="s">
        <v>16</v>
      </c>
      <c r="J1339" t="s">
        <v>17</v>
      </c>
      <c r="K1339" s="2">
        <v>35</v>
      </c>
      <c r="L1339" t="s">
        <v>24</v>
      </c>
      <c r="M1339" t="s">
        <v>32</v>
      </c>
      <c r="N1339" s="8" t="s">
        <v>47</v>
      </c>
      <c r="O1339" s="8" t="s">
        <v>20</v>
      </c>
      <c r="P1339" t="s">
        <v>21</v>
      </c>
      <c r="Q1339"/>
    </row>
    <row r="1340" spans="1:17" ht="19.5" customHeight="1" x14ac:dyDescent="0.2">
      <c r="A1340" s="7">
        <v>1338</v>
      </c>
      <c r="B1340" s="13" t="s">
        <v>5425</v>
      </c>
      <c r="C1340" t="s">
        <v>5426</v>
      </c>
      <c r="D1340" t="s">
        <v>5427</v>
      </c>
      <c r="E1340" t="s">
        <v>5428</v>
      </c>
      <c r="F1340" s="2">
        <v>69474351379</v>
      </c>
      <c r="G1340" t="s">
        <v>5429</v>
      </c>
      <c r="H1340" t="s">
        <v>54</v>
      </c>
      <c r="I1340" t="s">
        <v>16</v>
      </c>
      <c r="J1340" t="s">
        <v>26</v>
      </c>
      <c r="K1340" s="2">
        <v>39</v>
      </c>
      <c r="L1340" t="s">
        <v>18</v>
      </c>
      <c r="M1340"/>
      <c r="N1340" s="8" t="s">
        <v>47</v>
      </c>
      <c r="O1340" s="8" t="s">
        <v>20</v>
      </c>
      <c r="P1340" t="s">
        <v>21</v>
      </c>
      <c r="Q1340"/>
    </row>
    <row r="1341" spans="1:17" ht="19.5" customHeight="1" x14ac:dyDescent="0.2">
      <c r="A1341" s="7">
        <v>1339</v>
      </c>
      <c r="B1341" s="13" t="s">
        <v>5430</v>
      </c>
      <c r="C1341" t="s">
        <v>5431</v>
      </c>
      <c r="D1341" t="s">
        <v>5432</v>
      </c>
      <c r="E1341" t="s">
        <v>5433</v>
      </c>
      <c r="F1341" s="2">
        <v>11795933223</v>
      </c>
      <c r="G1341" t="s">
        <v>5434</v>
      </c>
      <c r="H1341" t="s">
        <v>140</v>
      </c>
      <c r="I1341" t="s">
        <v>16</v>
      </c>
      <c r="J1341" t="s">
        <v>17</v>
      </c>
      <c r="K1341" s="2">
        <v>38</v>
      </c>
      <c r="L1341" t="s">
        <v>24</v>
      </c>
      <c r="M1341" t="s">
        <v>19</v>
      </c>
      <c r="N1341" s="8" t="s">
        <v>47</v>
      </c>
      <c r="O1341" s="8" t="s">
        <v>20</v>
      </c>
      <c r="P1341" t="s">
        <v>21</v>
      </c>
      <c r="Q1341"/>
    </row>
    <row r="1342" spans="1:17" ht="19.5" customHeight="1" x14ac:dyDescent="0.2">
      <c r="A1342" s="7">
        <v>1340</v>
      </c>
      <c r="B1342" s="13" t="s">
        <v>5440</v>
      </c>
      <c r="C1342" t="s">
        <v>5441</v>
      </c>
      <c r="D1342" t="s">
        <v>5437</v>
      </c>
      <c r="E1342" t="s">
        <v>5442</v>
      </c>
      <c r="F1342" s="2">
        <v>14145118066</v>
      </c>
      <c r="G1342" t="s">
        <v>5443</v>
      </c>
      <c r="H1342" t="s">
        <v>82</v>
      </c>
      <c r="I1342" t="s">
        <v>16</v>
      </c>
      <c r="J1342" t="s">
        <v>26</v>
      </c>
      <c r="K1342" s="2">
        <v>35</v>
      </c>
      <c r="L1342" t="s">
        <v>24</v>
      </c>
      <c r="M1342" t="s">
        <v>19</v>
      </c>
      <c r="N1342" s="8" t="s">
        <v>47</v>
      </c>
      <c r="O1342" s="8" t="s">
        <v>20</v>
      </c>
      <c r="P1342" t="s">
        <v>21</v>
      </c>
      <c r="Q1342"/>
    </row>
    <row r="1343" spans="1:17" ht="19.5" customHeight="1" x14ac:dyDescent="0.2">
      <c r="A1343" s="7">
        <v>1341</v>
      </c>
      <c r="B1343" s="13" t="s">
        <v>5449</v>
      </c>
      <c r="C1343" t="s">
        <v>5450</v>
      </c>
      <c r="D1343" t="s">
        <v>5451</v>
      </c>
      <c r="E1343" t="s">
        <v>5452</v>
      </c>
      <c r="F1343" s="2">
        <v>13872147874</v>
      </c>
      <c r="G1343" t="s">
        <v>5453</v>
      </c>
      <c r="H1343" t="s">
        <v>27</v>
      </c>
      <c r="I1343" t="s">
        <v>28</v>
      </c>
      <c r="J1343"/>
      <c r="K1343" s="2">
        <v>36</v>
      </c>
      <c r="L1343" t="s">
        <v>24</v>
      </c>
      <c r="M1343" t="s">
        <v>32</v>
      </c>
      <c r="N1343" s="8" t="s">
        <v>47</v>
      </c>
      <c r="O1343" s="8" t="s">
        <v>20</v>
      </c>
      <c r="P1343" t="s">
        <v>21</v>
      </c>
      <c r="Q1343"/>
    </row>
    <row r="1344" spans="1:17" ht="19.5" customHeight="1" x14ac:dyDescent="0.2">
      <c r="A1344" s="7">
        <v>1342</v>
      </c>
      <c r="B1344" s="13" t="s">
        <v>5463</v>
      </c>
      <c r="C1344" t="s">
        <v>5464</v>
      </c>
      <c r="D1344" t="s">
        <v>5465</v>
      </c>
      <c r="E1344" t="s">
        <v>5466</v>
      </c>
      <c r="F1344" s="2">
        <v>37385577163</v>
      </c>
      <c r="G1344" t="s">
        <v>5467</v>
      </c>
      <c r="H1344" t="s">
        <v>82</v>
      </c>
      <c r="I1344" t="s">
        <v>53</v>
      </c>
      <c r="J1344" t="s">
        <v>78</v>
      </c>
      <c r="K1344" s="2">
        <v>30</v>
      </c>
      <c r="L1344" t="s">
        <v>24</v>
      </c>
      <c r="M1344" t="s">
        <v>32</v>
      </c>
      <c r="N1344" s="8" t="s">
        <v>47</v>
      </c>
      <c r="O1344" s="8" t="s">
        <v>20</v>
      </c>
      <c r="P1344" t="s">
        <v>21</v>
      </c>
      <c r="Q1344"/>
    </row>
    <row r="1345" spans="1:17" ht="19.5" customHeight="1" x14ac:dyDescent="0.2">
      <c r="A1345" s="7">
        <v>1343</v>
      </c>
      <c r="B1345" s="13" t="s">
        <v>5473</v>
      </c>
      <c r="C1345" t="s">
        <v>5474</v>
      </c>
      <c r="D1345" t="s">
        <v>5475</v>
      </c>
      <c r="E1345" t="s">
        <v>5476</v>
      </c>
      <c r="F1345" s="2">
        <v>46169129171</v>
      </c>
      <c r="G1345" t="s">
        <v>5477</v>
      </c>
      <c r="H1345" t="s">
        <v>90</v>
      </c>
      <c r="I1345" t="s">
        <v>16</v>
      </c>
      <c r="J1345" t="s">
        <v>26</v>
      </c>
      <c r="K1345" s="2">
        <v>31</v>
      </c>
      <c r="L1345" t="s">
        <v>24</v>
      </c>
      <c r="M1345" t="s">
        <v>32</v>
      </c>
      <c r="N1345" s="8" t="s">
        <v>47</v>
      </c>
      <c r="O1345" s="8" t="s">
        <v>20</v>
      </c>
      <c r="P1345" t="s">
        <v>21</v>
      </c>
      <c r="Q1345"/>
    </row>
    <row r="1346" spans="1:17" ht="19.5" customHeight="1" x14ac:dyDescent="0.2">
      <c r="A1346" s="7">
        <v>1344</v>
      </c>
      <c r="B1346" s="13" t="s">
        <v>5478</v>
      </c>
      <c r="C1346" t="s">
        <v>5479</v>
      </c>
      <c r="D1346" t="s">
        <v>5480</v>
      </c>
      <c r="E1346" t="s">
        <v>5481</v>
      </c>
      <c r="F1346" s="2">
        <v>36209079597</v>
      </c>
      <c r="G1346" t="s">
        <v>5482</v>
      </c>
      <c r="H1346" t="s">
        <v>280</v>
      </c>
      <c r="I1346" t="s">
        <v>16</v>
      </c>
      <c r="J1346" t="s">
        <v>17</v>
      </c>
      <c r="K1346" s="2">
        <v>34</v>
      </c>
      <c r="L1346" t="s">
        <v>24</v>
      </c>
      <c r="M1346" t="s">
        <v>32</v>
      </c>
      <c r="N1346" s="8" t="s">
        <v>47</v>
      </c>
      <c r="O1346" s="8" t="s">
        <v>20</v>
      </c>
      <c r="P1346" t="s">
        <v>21</v>
      </c>
      <c r="Q1346"/>
    </row>
    <row r="1347" spans="1:17" ht="19.5" customHeight="1" x14ac:dyDescent="0.2">
      <c r="A1347" s="7">
        <v>1345</v>
      </c>
      <c r="B1347" s="13" t="s">
        <v>5493</v>
      </c>
      <c r="C1347" t="s">
        <v>5494</v>
      </c>
      <c r="D1347" t="s">
        <v>5495</v>
      </c>
      <c r="E1347" t="s">
        <v>5496</v>
      </c>
      <c r="F1347" s="2">
        <v>21030539930</v>
      </c>
      <c r="G1347" t="s">
        <v>5497</v>
      </c>
      <c r="H1347" t="s">
        <v>22</v>
      </c>
      <c r="I1347" t="s">
        <v>16</v>
      </c>
      <c r="J1347" t="s">
        <v>26</v>
      </c>
      <c r="K1347" s="2">
        <v>33</v>
      </c>
      <c r="L1347" t="s">
        <v>18</v>
      </c>
      <c r="M1347"/>
      <c r="N1347" s="8" t="s">
        <v>47</v>
      </c>
      <c r="O1347" s="8" t="s">
        <v>20</v>
      </c>
      <c r="P1347" t="s">
        <v>21</v>
      </c>
      <c r="Q1347"/>
    </row>
    <row r="1348" spans="1:17" ht="19.5" customHeight="1" x14ac:dyDescent="0.2">
      <c r="A1348" s="7">
        <v>1346</v>
      </c>
      <c r="B1348" s="13" t="s">
        <v>5498</v>
      </c>
      <c r="C1348" t="s">
        <v>5499</v>
      </c>
      <c r="D1348" t="s">
        <v>5500</v>
      </c>
      <c r="E1348" t="s">
        <v>5501</v>
      </c>
      <c r="F1348" s="2">
        <v>83275637414</v>
      </c>
      <c r="G1348" t="s">
        <v>5502</v>
      </c>
      <c r="H1348" t="s">
        <v>54</v>
      </c>
      <c r="I1348" t="s">
        <v>16</v>
      </c>
      <c r="J1348" t="s">
        <v>23</v>
      </c>
      <c r="K1348" s="2">
        <v>34</v>
      </c>
      <c r="L1348" t="s">
        <v>18</v>
      </c>
      <c r="M1348" t="s">
        <v>19</v>
      </c>
      <c r="N1348" s="8" t="s">
        <v>47</v>
      </c>
      <c r="O1348" s="8" t="s">
        <v>20</v>
      </c>
      <c r="P1348" t="s">
        <v>21</v>
      </c>
      <c r="Q1348"/>
    </row>
    <row r="1349" spans="1:17" customFormat="1" ht="19.5" customHeight="1" x14ac:dyDescent="0.2">
      <c r="A1349" s="7">
        <v>1347</v>
      </c>
      <c r="B1349" s="13" t="s">
        <v>5503</v>
      </c>
      <c r="C1349" t="s">
        <v>5504</v>
      </c>
      <c r="D1349" t="s">
        <v>5505</v>
      </c>
      <c r="E1349" t="s">
        <v>5506</v>
      </c>
      <c r="F1349" s="2">
        <v>70710340688</v>
      </c>
      <c r="G1349" t="s">
        <v>5507</v>
      </c>
      <c r="H1349" t="s">
        <v>82</v>
      </c>
      <c r="I1349" t="s">
        <v>16</v>
      </c>
      <c r="J1349" t="s">
        <v>17</v>
      </c>
      <c r="K1349" s="2">
        <v>34</v>
      </c>
      <c r="L1349" t="s">
        <v>24</v>
      </c>
      <c r="M1349" t="s">
        <v>19</v>
      </c>
      <c r="N1349" s="8" t="s">
        <v>47</v>
      </c>
      <c r="O1349" s="8" t="s">
        <v>20</v>
      </c>
      <c r="P1349" t="s">
        <v>21</v>
      </c>
    </row>
    <row r="1350" spans="1:17" customFormat="1" ht="19.5" customHeight="1" x14ac:dyDescent="0.2">
      <c r="A1350" s="7">
        <v>1348</v>
      </c>
      <c r="B1350" s="13" t="s">
        <v>5508</v>
      </c>
      <c r="C1350" t="s">
        <v>3346</v>
      </c>
      <c r="D1350" t="s">
        <v>5509</v>
      </c>
      <c r="E1350" t="s">
        <v>5510</v>
      </c>
      <c r="F1350" s="2">
        <v>22546225681</v>
      </c>
      <c r="G1350" t="s">
        <v>5511</v>
      </c>
      <c r="H1350" t="s">
        <v>54</v>
      </c>
      <c r="I1350" t="s">
        <v>16</v>
      </c>
      <c r="J1350" t="s">
        <v>17</v>
      </c>
      <c r="K1350" s="2">
        <v>32</v>
      </c>
      <c r="L1350" t="s">
        <v>24</v>
      </c>
      <c r="M1350" t="s">
        <v>32</v>
      </c>
      <c r="N1350" s="8" t="s">
        <v>47</v>
      </c>
      <c r="O1350" s="8" t="s">
        <v>20</v>
      </c>
      <c r="P1350" t="s">
        <v>21</v>
      </c>
    </row>
    <row r="1351" spans="1:17" customFormat="1" ht="19.5" customHeight="1" x14ac:dyDescent="0.2">
      <c r="A1351" s="7">
        <v>1349</v>
      </c>
      <c r="B1351" s="13" t="s">
        <v>5517</v>
      </c>
      <c r="C1351" t="s">
        <v>5518</v>
      </c>
      <c r="D1351" t="s">
        <v>5519</v>
      </c>
      <c r="E1351" t="s">
        <v>5520</v>
      </c>
      <c r="F1351" s="2">
        <v>79858241551</v>
      </c>
      <c r="G1351" t="s">
        <v>5521</v>
      </c>
      <c r="H1351" t="s">
        <v>1040</v>
      </c>
      <c r="I1351" t="s">
        <v>16</v>
      </c>
      <c r="J1351" t="s">
        <v>17</v>
      </c>
      <c r="K1351" s="2">
        <v>31</v>
      </c>
      <c r="L1351" t="s">
        <v>24</v>
      </c>
      <c r="M1351" t="s">
        <v>32</v>
      </c>
      <c r="N1351" s="8" t="s">
        <v>47</v>
      </c>
      <c r="O1351" s="8" t="s">
        <v>20</v>
      </c>
      <c r="P1351" t="s">
        <v>21</v>
      </c>
    </row>
    <row r="1352" spans="1:17" ht="19.5" customHeight="1" x14ac:dyDescent="0.2">
      <c r="A1352" s="7">
        <v>1350</v>
      </c>
      <c r="B1352" s="13" t="s">
        <v>5522</v>
      </c>
      <c r="C1352" t="s">
        <v>5523</v>
      </c>
      <c r="D1352" t="s">
        <v>5524</v>
      </c>
      <c r="E1352" t="s">
        <v>5525</v>
      </c>
      <c r="F1352" s="2">
        <v>71815771990</v>
      </c>
      <c r="G1352" t="s">
        <v>5526</v>
      </c>
      <c r="H1352" t="s">
        <v>25</v>
      </c>
      <c r="I1352" t="s">
        <v>28</v>
      </c>
      <c r="J1352"/>
      <c r="K1352" s="2">
        <v>29</v>
      </c>
      <c r="L1352" t="s">
        <v>24</v>
      </c>
      <c r="M1352" t="s">
        <v>19</v>
      </c>
      <c r="N1352" s="8" t="s">
        <v>47</v>
      </c>
      <c r="O1352" s="8" t="s">
        <v>20</v>
      </c>
      <c r="P1352" t="s">
        <v>21</v>
      </c>
      <c r="Q1352"/>
    </row>
    <row r="1353" spans="1:17" ht="19.5" customHeight="1" x14ac:dyDescent="0.2">
      <c r="A1353" s="7">
        <v>1351</v>
      </c>
      <c r="B1353" s="13" t="s">
        <v>5527</v>
      </c>
      <c r="C1353" t="s">
        <v>5528</v>
      </c>
      <c r="D1353" t="s">
        <v>5529</v>
      </c>
      <c r="E1353" t="s">
        <v>5530</v>
      </c>
      <c r="F1353" s="2">
        <v>94346293955</v>
      </c>
      <c r="G1353" t="s">
        <v>5531</v>
      </c>
      <c r="H1353" t="s">
        <v>22</v>
      </c>
      <c r="I1353" t="s">
        <v>16</v>
      </c>
      <c r="J1353" t="s">
        <v>26</v>
      </c>
      <c r="K1353" s="2">
        <v>29</v>
      </c>
      <c r="L1353" t="s">
        <v>18</v>
      </c>
      <c r="M1353" t="s">
        <v>32</v>
      </c>
      <c r="N1353" s="8" t="s">
        <v>47</v>
      </c>
      <c r="O1353" s="8" t="s">
        <v>20</v>
      </c>
      <c r="P1353" t="s">
        <v>21</v>
      </c>
      <c r="Q1353"/>
    </row>
    <row r="1354" spans="1:17" ht="19.5" customHeight="1" x14ac:dyDescent="0.2">
      <c r="A1354" s="7">
        <v>1352</v>
      </c>
      <c r="B1354" s="13" t="s">
        <v>5532</v>
      </c>
      <c r="C1354" t="s">
        <v>5533</v>
      </c>
      <c r="D1354" t="s">
        <v>5534</v>
      </c>
      <c r="E1354" t="s">
        <v>5535</v>
      </c>
      <c r="F1354" s="2">
        <v>73417341909</v>
      </c>
      <c r="G1354" t="s">
        <v>5536</v>
      </c>
      <c r="H1354" t="s">
        <v>46</v>
      </c>
      <c r="I1354" t="s">
        <v>16</v>
      </c>
      <c r="J1354" t="s">
        <v>26</v>
      </c>
      <c r="K1354" s="2">
        <v>36</v>
      </c>
      <c r="L1354" t="s">
        <v>24</v>
      </c>
      <c r="M1354" t="s">
        <v>19</v>
      </c>
      <c r="N1354" s="8" t="s">
        <v>47</v>
      </c>
      <c r="O1354" s="8" t="s">
        <v>20</v>
      </c>
      <c r="P1354" t="s">
        <v>21</v>
      </c>
      <c r="Q1354"/>
    </row>
    <row r="1355" spans="1:17" ht="19.5" customHeight="1" x14ac:dyDescent="0.2">
      <c r="A1355" s="7">
        <v>1353</v>
      </c>
      <c r="B1355" s="13" t="s">
        <v>5554</v>
      </c>
      <c r="C1355" t="s">
        <v>5555</v>
      </c>
      <c r="D1355" t="s">
        <v>5556</v>
      </c>
      <c r="E1355" t="s">
        <v>5557</v>
      </c>
      <c r="F1355" s="2">
        <v>24984470473</v>
      </c>
      <c r="G1355" t="s">
        <v>5558</v>
      </c>
      <c r="H1355" t="s">
        <v>22</v>
      </c>
      <c r="I1355" t="s">
        <v>16</v>
      </c>
      <c r="J1355" t="s">
        <v>55</v>
      </c>
      <c r="K1355" s="2">
        <v>33</v>
      </c>
      <c r="L1355" t="s">
        <v>18</v>
      </c>
      <c r="M1355" t="s">
        <v>32</v>
      </c>
      <c r="N1355" s="8" t="s">
        <v>47</v>
      </c>
      <c r="O1355" s="8" t="s">
        <v>20</v>
      </c>
      <c r="P1355" t="s">
        <v>21</v>
      </c>
      <c r="Q1355"/>
    </row>
    <row r="1356" spans="1:17" ht="19.5" customHeight="1" x14ac:dyDescent="0.2">
      <c r="A1356" s="7">
        <v>1354</v>
      </c>
      <c r="B1356" s="13" t="s">
        <v>5563</v>
      </c>
      <c r="C1356" t="s">
        <v>5564</v>
      </c>
      <c r="D1356" t="s">
        <v>5565</v>
      </c>
      <c r="E1356"/>
      <c r="F1356" s="2">
        <v>56209210262</v>
      </c>
      <c r="G1356" t="s">
        <v>5566</v>
      </c>
      <c r="H1356" t="s">
        <v>223</v>
      </c>
      <c r="I1356" t="s">
        <v>16</v>
      </c>
      <c r="J1356" t="s">
        <v>17</v>
      </c>
      <c r="K1356" s="2">
        <v>31</v>
      </c>
      <c r="L1356" t="s">
        <v>18</v>
      </c>
      <c r="M1356" t="s">
        <v>32</v>
      </c>
      <c r="N1356" s="8" t="s">
        <v>47</v>
      </c>
      <c r="O1356" s="8" t="s">
        <v>20</v>
      </c>
      <c r="P1356" t="s">
        <v>21</v>
      </c>
      <c r="Q1356"/>
    </row>
    <row r="1357" spans="1:17" ht="19.5" customHeight="1" x14ac:dyDescent="0.2">
      <c r="A1357" s="7">
        <v>1355</v>
      </c>
      <c r="B1357" s="13" t="s">
        <v>4923</v>
      </c>
      <c r="C1357" t="s">
        <v>5028</v>
      </c>
      <c r="D1357" t="s">
        <v>5029</v>
      </c>
      <c r="E1357" t="s">
        <v>5030</v>
      </c>
      <c r="F1357" s="2">
        <v>80229209920</v>
      </c>
      <c r="G1357" t="s">
        <v>5031</v>
      </c>
      <c r="H1357" t="s">
        <v>15</v>
      </c>
      <c r="I1357" t="s">
        <v>16</v>
      </c>
      <c r="J1357" t="s">
        <v>78</v>
      </c>
      <c r="K1357" s="2">
        <v>31</v>
      </c>
      <c r="L1357" t="s">
        <v>24</v>
      </c>
      <c r="M1357" t="s">
        <v>19</v>
      </c>
      <c r="N1357" s="8" t="s">
        <v>47</v>
      </c>
      <c r="O1357" s="8" t="s">
        <v>20</v>
      </c>
      <c r="P1357" t="s">
        <v>21</v>
      </c>
      <c r="Q1357"/>
    </row>
    <row r="1358" spans="1:17" ht="19.5" customHeight="1" x14ac:dyDescent="0.2">
      <c r="A1358" s="7">
        <v>1356</v>
      </c>
      <c r="B1358" s="13" t="s">
        <v>5577</v>
      </c>
      <c r="C1358" t="s">
        <v>5578</v>
      </c>
      <c r="D1358" t="s">
        <v>5579</v>
      </c>
      <c r="E1358"/>
      <c r="F1358" s="2">
        <v>47666736658</v>
      </c>
      <c r="G1358" t="s">
        <v>5580</v>
      </c>
      <c r="H1358" t="s">
        <v>82</v>
      </c>
      <c r="I1358" t="s">
        <v>53</v>
      </c>
      <c r="J1358" t="s">
        <v>26</v>
      </c>
      <c r="K1358" s="2">
        <v>41</v>
      </c>
      <c r="L1358" t="s">
        <v>18</v>
      </c>
      <c r="M1358" t="s">
        <v>32</v>
      </c>
      <c r="N1358" s="8" t="s">
        <v>47</v>
      </c>
      <c r="O1358" s="8" t="s">
        <v>20</v>
      </c>
      <c r="P1358" t="s">
        <v>21</v>
      </c>
      <c r="Q1358"/>
    </row>
    <row r="1359" spans="1:17" ht="19.5" customHeight="1" x14ac:dyDescent="0.2">
      <c r="A1359" s="7">
        <v>1357</v>
      </c>
      <c r="B1359" s="13" t="s">
        <v>5591</v>
      </c>
      <c r="C1359" t="s">
        <v>5592</v>
      </c>
      <c r="D1359" t="s">
        <v>5593</v>
      </c>
      <c r="E1359" t="s">
        <v>5594</v>
      </c>
      <c r="F1359" s="2">
        <v>36617228081</v>
      </c>
      <c r="G1359" t="s">
        <v>5595</v>
      </c>
      <c r="H1359" t="s">
        <v>27</v>
      </c>
      <c r="I1359" t="s">
        <v>16</v>
      </c>
      <c r="J1359" t="s">
        <v>23</v>
      </c>
      <c r="K1359" s="2">
        <v>44</v>
      </c>
      <c r="L1359" t="s">
        <v>18</v>
      </c>
      <c r="M1359" t="s">
        <v>32</v>
      </c>
      <c r="N1359" s="8" t="s">
        <v>47</v>
      </c>
      <c r="O1359" s="8" t="s">
        <v>20</v>
      </c>
      <c r="P1359" t="s">
        <v>21</v>
      </c>
      <c r="Q1359"/>
    </row>
    <row r="1360" spans="1:17" ht="19.5" customHeight="1" x14ac:dyDescent="0.2">
      <c r="A1360" s="7">
        <v>1358</v>
      </c>
      <c r="B1360" s="13" t="s">
        <v>5683</v>
      </c>
      <c r="C1360" t="s">
        <v>5684</v>
      </c>
      <c r="D1360" t="s">
        <v>5685</v>
      </c>
      <c r="E1360" t="s">
        <v>5686</v>
      </c>
      <c r="F1360" s="2">
        <v>38159436669</v>
      </c>
      <c r="G1360" t="s">
        <v>5687</v>
      </c>
      <c r="H1360" t="s">
        <v>22</v>
      </c>
      <c r="I1360" t="s">
        <v>16</v>
      </c>
      <c r="J1360" t="s">
        <v>23</v>
      </c>
      <c r="K1360" s="2">
        <v>27</v>
      </c>
      <c r="L1360" t="s">
        <v>24</v>
      </c>
      <c r="M1360" t="s">
        <v>32</v>
      </c>
      <c r="N1360" s="8" t="s">
        <v>47</v>
      </c>
      <c r="O1360" s="8" t="s">
        <v>20</v>
      </c>
      <c r="P1360" t="s">
        <v>21</v>
      </c>
    </row>
    <row r="1361" spans="1:17" ht="19.5" customHeight="1" x14ac:dyDescent="0.2">
      <c r="A1361" s="7">
        <v>1359</v>
      </c>
      <c r="B1361" s="13" t="s">
        <v>5735</v>
      </c>
      <c r="C1361" t="s">
        <v>5736</v>
      </c>
      <c r="D1361" t="s">
        <v>5737</v>
      </c>
      <c r="E1361" t="s">
        <v>5738</v>
      </c>
      <c r="F1361" s="2">
        <v>75923587303</v>
      </c>
      <c r="G1361" t="s">
        <v>5739</v>
      </c>
      <c r="H1361" t="s">
        <v>27</v>
      </c>
      <c r="I1361" t="s">
        <v>16</v>
      </c>
      <c r="J1361" t="s">
        <v>17</v>
      </c>
      <c r="K1361" s="2">
        <v>27</v>
      </c>
      <c r="L1361" t="s">
        <v>18</v>
      </c>
      <c r="M1361" t="s">
        <v>32</v>
      </c>
      <c r="N1361" s="8" t="s">
        <v>47</v>
      </c>
      <c r="O1361" s="8" t="s">
        <v>20</v>
      </c>
      <c r="P1361" t="s">
        <v>21</v>
      </c>
    </row>
    <row r="1362" spans="1:17" ht="19.5" customHeight="1" x14ac:dyDescent="0.2">
      <c r="A1362" s="7">
        <v>1360</v>
      </c>
      <c r="B1362" s="13" t="s">
        <v>5749</v>
      </c>
      <c r="C1362" t="s">
        <v>5750</v>
      </c>
      <c r="D1362" t="s">
        <v>5751</v>
      </c>
      <c r="E1362" t="s">
        <v>5752</v>
      </c>
      <c r="F1362" s="2">
        <v>13330710623</v>
      </c>
      <c r="G1362" t="s">
        <v>5753</v>
      </c>
      <c r="H1362" t="s">
        <v>64</v>
      </c>
      <c r="I1362" t="s">
        <v>16</v>
      </c>
      <c r="J1362" t="s">
        <v>55</v>
      </c>
      <c r="K1362" s="2">
        <v>35</v>
      </c>
      <c r="L1362" t="s">
        <v>24</v>
      </c>
      <c r="M1362" t="s">
        <v>19</v>
      </c>
      <c r="N1362" s="8" t="s">
        <v>47</v>
      </c>
      <c r="O1362" s="8" t="s">
        <v>20</v>
      </c>
      <c r="P1362" t="s">
        <v>21</v>
      </c>
    </row>
    <row r="1363" spans="1:17" ht="19.5" customHeight="1" x14ac:dyDescent="0.2">
      <c r="A1363" s="7">
        <v>1361</v>
      </c>
      <c r="B1363" s="13" t="s">
        <v>5796</v>
      </c>
      <c r="C1363" t="s">
        <v>5797</v>
      </c>
      <c r="D1363" t="s">
        <v>5798</v>
      </c>
      <c r="E1363" t="s">
        <v>5799</v>
      </c>
      <c r="F1363" s="2">
        <v>48609213662</v>
      </c>
      <c r="G1363" t="s">
        <v>5800</v>
      </c>
      <c r="H1363" t="s">
        <v>64</v>
      </c>
      <c r="I1363" t="s">
        <v>16</v>
      </c>
      <c r="J1363" t="s">
        <v>26</v>
      </c>
      <c r="K1363" s="2">
        <v>32</v>
      </c>
      <c r="L1363" t="s">
        <v>24</v>
      </c>
      <c r="M1363" t="s">
        <v>19</v>
      </c>
      <c r="N1363" s="8" t="s">
        <v>47</v>
      </c>
      <c r="O1363" s="8" t="s">
        <v>20</v>
      </c>
      <c r="P1363" t="s">
        <v>21</v>
      </c>
    </row>
    <row r="1364" spans="1:17" ht="19.5" customHeight="1" x14ac:dyDescent="0.2">
      <c r="A1364" s="7">
        <v>1362</v>
      </c>
      <c r="B1364" s="13" t="s">
        <v>5880</v>
      </c>
      <c r="C1364" t="s">
        <v>4697</v>
      </c>
      <c r="D1364" t="s">
        <v>5881</v>
      </c>
      <c r="E1364" t="s">
        <v>5882</v>
      </c>
      <c r="F1364" s="2">
        <v>15183510217</v>
      </c>
      <c r="G1364" t="s">
        <v>5883</v>
      </c>
      <c r="H1364" t="s">
        <v>64</v>
      </c>
      <c r="I1364" t="s">
        <v>53</v>
      </c>
      <c r="J1364" t="s">
        <v>23</v>
      </c>
      <c r="K1364" s="2">
        <v>29</v>
      </c>
      <c r="L1364" t="s">
        <v>24</v>
      </c>
      <c r="M1364" t="s">
        <v>32</v>
      </c>
      <c r="N1364" s="8" t="s">
        <v>47</v>
      </c>
      <c r="O1364" s="8" t="s">
        <v>20</v>
      </c>
      <c r="P1364" t="s">
        <v>21</v>
      </c>
    </row>
    <row r="1365" spans="1:17" customFormat="1" ht="19.5" customHeight="1" x14ac:dyDescent="0.2">
      <c r="A1365" s="7">
        <v>1363</v>
      </c>
      <c r="B1365" s="13" t="s">
        <v>5914</v>
      </c>
      <c r="C1365" t="s">
        <v>5915</v>
      </c>
      <c r="D1365" t="s">
        <v>5916</v>
      </c>
      <c r="E1365" t="s">
        <v>5917</v>
      </c>
      <c r="F1365" s="2">
        <v>62777366228</v>
      </c>
      <c r="G1365" t="s">
        <v>5918</v>
      </c>
      <c r="H1365" t="s">
        <v>27</v>
      </c>
      <c r="I1365" t="s">
        <v>16</v>
      </c>
      <c r="J1365" t="s">
        <v>17</v>
      </c>
      <c r="K1365" s="2">
        <v>31</v>
      </c>
      <c r="L1365" t="s">
        <v>18</v>
      </c>
      <c r="M1365" t="s">
        <v>32</v>
      </c>
      <c r="N1365" s="8" t="s">
        <v>47</v>
      </c>
      <c r="O1365" s="8" t="s">
        <v>20</v>
      </c>
      <c r="P1365" t="s">
        <v>21</v>
      </c>
      <c r="Q1365" s="8"/>
    </row>
    <row r="1366" spans="1:17" customFormat="1" ht="19.5" customHeight="1" x14ac:dyDescent="0.2">
      <c r="A1366" s="7">
        <v>1364</v>
      </c>
      <c r="B1366" s="13" t="s">
        <v>5928</v>
      </c>
      <c r="C1366" t="s">
        <v>5929</v>
      </c>
      <c r="D1366" t="s">
        <v>5930</v>
      </c>
      <c r="E1366" t="s">
        <v>5931</v>
      </c>
      <c r="F1366" s="2">
        <v>22814777034</v>
      </c>
      <c r="G1366" t="s">
        <v>5932</v>
      </c>
      <c r="H1366" t="s">
        <v>22</v>
      </c>
      <c r="I1366" t="s">
        <v>16</v>
      </c>
      <c r="J1366" t="s">
        <v>26</v>
      </c>
      <c r="K1366" s="2">
        <v>25</v>
      </c>
      <c r="L1366" t="s">
        <v>24</v>
      </c>
      <c r="M1366" t="s">
        <v>19</v>
      </c>
      <c r="N1366" s="8" t="s">
        <v>47</v>
      </c>
      <c r="O1366" s="8" t="s">
        <v>20</v>
      </c>
      <c r="P1366" t="s">
        <v>21</v>
      </c>
      <c r="Q1366" s="8"/>
    </row>
    <row r="1367" spans="1:17" customFormat="1" ht="19.5" customHeight="1" x14ac:dyDescent="0.2">
      <c r="A1367" s="7">
        <v>1365</v>
      </c>
      <c r="B1367" s="13" t="s">
        <v>5938</v>
      </c>
      <c r="C1367" t="s">
        <v>5939</v>
      </c>
      <c r="D1367" t="s">
        <v>5940</v>
      </c>
      <c r="E1367" t="s">
        <v>5941</v>
      </c>
      <c r="F1367" s="2">
        <v>99395866073</v>
      </c>
      <c r="G1367" t="s">
        <v>5942</v>
      </c>
      <c r="H1367" t="s">
        <v>22</v>
      </c>
      <c r="I1367" t="s">
        <v>16</v>
      </c>
      <c r="J1367" t="s">
        <v>17</v>
      </c>
      <c r="K1367" s="2">
        <v>27</v>
      </c>
      <c r="L1367" t="s">
        <v>24</v>
      </c>
      <c r="M1367" t="s">
        <v>19</v>
      </c>
      <c r="N1367" s="8" t="s">
        <v>47</v>
      </c>
      <c r="O1367" s="8" t="s">
        <v>20</v>
      </c>
      <c r="P1367" t="s">
        <v>21</v>
      </c>
      <c r="Q1367" s="8"/>
    </row>
    <row r="1368" spans="1:17" customFormat="1" ht="19.5" customHeight="1" x14ac:dyDescent="0.2">
      <c r="A1368" s="7">
        <v>1366</v>
      </c>
      <c r="B1368" s="13" t="s">
        <v>5967</v>
      </c>
      <c r="C1368" t="s">
        <v>5968</v>
      </c>
      <c r="D1368" t="s">
        <v>5969</v>
      </c>
      <c r="E1368" t="s">
        <v>5970</v>
      </c>
      <c r="F1368" s="2">
        <v>89637791669</v>
      </c>
      <c r="G1368" t="s">
        <v>5971</v>
      </c>
      <c r="H1368" t="s">
        <v>25</v>
      </c>
      <c r="I1368" t="s">
        <v>16</v>
      </c>
      <c r="J1368" t="s">
        <v>55</v>
      </c>
      <c r="K1368" s="2">
        <v>37</v>
      </c>
      <c r="L1368" t="s">
        <v>24</v>
      </c>
      <c r="M1368" t="s">
        <v>19</v>
      </c>
      <c r="N1368" s="8" t="s">
        <v>47</v>
      </c>
      <c r="O1368" s="8" t="s">
        <v>20</v>
      </c>
      <c r="P1368" t="s">
        <v>21</v>
      </c>
      <c r="Q1368" s="8"/>
    </row>
    <row r="1369" spans="1:17" ht="19.5" customHeight="1" x14ac:dyDescent="0.2">
      <c r="A1369" s="7">
        <v>1367</v>
      </c>
      <c r="B1369" s="13" t="s">
        <v>5990</v>
      </c>
      <c r="C1369" t="s">
        <v>5991</v>
      </c>
      <c r="D1369" t="s">
        <v>5992</v>
      </c>
      <c r="E1369" t="s">
        <v>5993</v>
      </c>
      <c r="F1369" s="2">
        <v>98207106597</v>
      </c>
      <c r="G1369" t="s">
        <v>5994</v>
      </c>
      <c r="H1369" t="s">
        <v>15</v>
      </c>
      <c r="I1369" t="s">
        <v>16</v>
      </c>
      <c r="J1369" t="s">
        <v>23</v>
      </c>
      <c r="K1369" s="2">
        <v>35</v>
      </c>
      <c r="L1369" t="s">
        <v>18</v>
      </c>
      <c r="M1369" t="s">
        <v>19</v>
      </c>
      <c r="N1369" s="8" t="s">
        <v>47</v>
      </c>
      <c r="O1369" s="8" t="s">
        <v>20</v>
      </c>
      <c r="P1369" t="s">
        <v>21</v>
      </c>
    </row>
    <row r="1370" spans="1:17" ht="19.5" customHeight="1" x14ac:dyDescent="0.2">
      <c r="A1370" s="7">
        <v>1368</v>
      </c>
      <c r="B1370" s="13" t="s">
        <v>6019</v>
      </c>
      <c r="C1370" t="s">
        <v>6020</v>
      </c>
      <c r="D1370" t="s">
        <v>6021</v>
      </c>
      <c r="E1370" t="s">
        <v>6022</v>
      </c>
      <c r="F1370" s="2">
        <v>87589568314</v>
      </c>
      <c r="G1370" t="s">
        <v>6023</v>
      </c>
      <c r="H1370" t="s">
        <v>27</v>
      </c>
      <c r="I1370" t="s">
        <v>16</v>
      </c>
      <c r="J1370" t="s">
        <v>17</v>
      </c>
      <c r="K1370" s="2">
        <v>28</v>
      </c>
      <c r="L1370" t="s">
        <v>18</v>
      </c>
      <c r="M1370"/>
      <c r="N1370" s="8" t="s">
        <v>47</v>
      </c>
      <c r="O1370" s="8" t="s">
        <v>20</v>
      </c>
      <c r="P1370" t="s">
        <v>21</v>
      </c>
    </row>
    <row r="1371" spans="1:17" ht="19.5" customHeight="1" x14ac:dyDescent="0.2">
      <c r="A1371" s="7">
        <v>1369</v>
      </c>
      <c r="B1371" s="13" t="s">
        <v>6024</v>
      </c>
      <c r="C1371" t="s">
        <v>6025</v>
      </c>
      <c r="D1371" t="s">
        <v>6026</v>
      </c>
      <c r="E1371" t="s">
        <v>6027</v>
      </c>
      <c r="F1371" s="2">
        <v>93500456921</v>
      </c>
      <c r="G1371" t="s">
        <v>6028</v>
      </c>
      <c r="H1371" t="s">
        <v>129</v>
      </c>
      <c r="I1371" t="s">
        <v>16</v>
      </c>
      <c r="J1371" t="s">
        <v>23</v>
      </c>
      <c r="K1371" s="2">
        <v>34</v>
      </c>
      <c r="L1371" t="s">
        <v>24</v>
      </c>
      <c r="M1371" t="s">
        <v>19</v>
      </c>
      <c r="N1371" s="8" t="s">
        <v>47</v>
      </c>
      <c r="O1371" s="8" t="s">
        <v>20</v>
      </c>
      <c r="P1371" t="s">
        <v>21</v>
      </c>
    </row>
    <row r="1372" spans="1:17" ht="19.5" customHeight="1" x14ac:dyDescent="0.2">
      <c r="A1372" s="7">
        <v>1370</v>
      </c>
      <c r="B1372" s="13" t="s">
        <v>6056</v>
      </c>
      <c r="C1372" t="s">
        <v>2542</v>
      </c>
      <c r="D1372" t="s">
        <v>2927</v>
      </c>
      <c r="E1372" t="s">
        <v>6057</v>
      </c>
      <c r="F1372" s="2">
        <v>80789305719</v>
      </c>
      <c r="G1372" t="s">
        <v>6058</v>
      </c>
      <c r="H1372" t="s">
        <v>22</v>
      </c>
      <c r="I1372" t="s">
        <v>16</v>
      </c>
      <c r="J1372" t="s">
        <v>55</v>
      </c>
      <c r="K1372" s="2">
        <v>30</v>
      </c>
      <c r="L1372" t="s">
        <v>24</v>
      </c>
      <c r="M1372" t="s">
        <v>19</v>
      </c>
      <c r="N1372" s="8" t="s">
        <v>47</v>
      </c>
      <c r="O1372" s="8" t="s">
        <v>20</v>
      </c>
      <c r="P1372" t="s">
        <v>21</v>
      </c>
    </row>
    <row r="1373" spans="1:17" ht="19.5" customHeight="1" x14ac:dyDescent="0.2">
      <c r="A1373" s="7">
        <v>1371</v>
      </c>
      <c r="B1373" s="13" t="s">
        <v>6074</v>
      </c>
      <c r="C1373" t="s">
        <v>6075</v>
      </c>
      <c r="D1373" t="s">
        <v>6076</v>
      </c>
      <c r="E1373" t="s">
        <v>6077</v>
      </c>
      <c r="F1373" s="2">
        <v>78944295175</v>
      </c>
      <c r="G1373" t="s">
        <v>6078</v>
      </c>
      <c r="H1373" t="s">
        <v>22</v>
      </c>
      <c r="I1373" t="s">
        <v>16</v>
      </c>
      <c r="J1373" t="s">
        <v>130</v>
      </c>
      <c r="K1373" s="2">
        <v>31</v>
      </c>
      <c r="L1373" t="s">
        <v>18</v>
      </c>
      <c r="M1373" t="s">
        <v>32</v>
      </c>
      <c r="N1373" s="8" t="s">
        <v>47</v>
      </c>
      <c r="O1373" s="8" t="s">
        <v>20</v>
      </c>
      <c r="P1373" t="s">
        <v>21</v>
      </c>
    </row>
    <row r="1374" spans="1:17" ht="19.5" customHeight="1" x14ac:dyDescent="0.2">
      <c r="A1374" s="7">
        <v>1372</v>
      </c>
      <c r="B1374" s="13" t="s">
        <v>6084</v>
      </c>
      <c r="C1374" t="s">
        <v>2576</v>
      </c>
      <c r="D1374" t="s">
        <v>6085</v>
      </c>
      <c r="E1374" t="s">
        <v>6086</v>
      </c>
      <c r="F1374" s="2">
        <v>59979491785</v>
      </c>
      <c r="G1374" t="s">
        <v>6087</v>
      </c>
      <c r="H1374" t="s">
        <v>22</v>
      </c>
      <c r="I1374" t="s">
        <v>53</v>
      </c>
      <c r="J1374" t="s">
        <v>17</v>
      </c>
      <c r="K1374" s="2">
        <v>40</v>
      </c>
      <c r="L1374" t="s">
        <v>24</v>
      </c>
      <c r="M1374" t="s">
        <v>32</v>
      </c>
      <c r="N1374" s="8" t="s">
        <v>47</v>
      </c>
      <c r="O1374" s="8" t="s">
        <v>20</v>
      </c>
      <c r="P1374" t="s">
        <v>21</v>
      </c>
    </row>
    <row r="1375" spans="1:17" ht="19.5" customHeight="1" x14ac:dyDescent="0.2">
      <c r="A1375" s="7">
        <v>1373</v>
      </c>
      <c r="B1375" s="13" t="s">
        <v>6097</v>
      </c>
      <c r="C1375" t="s">
        <v>6098</v>
      </c>
      <c r="D1375" t="s">
        <v>6099</v>
      </c>
      <c r="E1375" t="s">
        <v>6100</v>
      </c>
      <c r="F1375" s="2">
        <v>64196369875</v>
      </c>
      <c r="G1375" t="s">
        <v>6101</v>
      </c>
      <c r="H1375" t="s">
        <v>27</v>
      </c>
      <c r="I1375" t="s">
        <v>16</v>
      </c>
      <c r="J1375" t="s">
        <v>26</v>
      </c>
      <c r="K1375" s="2">
        <v>24</v>
      </c>
      <c r="L1375" t="s">
        <v>18</v>
      </c>
      <c r="M1375" t="s">
        <v>32</v>
      </c>
      <c r="N1375" s="8" t="s">
        <v>47</v>
      </c>
      <c r="O1375" s="8" t="s">
        <v>20</v>
      </c>
      <c r="P1375" t="s">
        <v>21</v>
      </c>
    </row>
    <row r="1376" spans="1:17" ht="19.5" customHeight="1" x14ac:dyDescent="0.2">
      <c r="A1376" s="7">
        <v>1374</v>
      </c>
      <c r="B1376" s="13" t="s">
        <v>6130</v>
      </c>
      <c r="C1376" t="s">
        <v>6131</v>
      </c>
      <c r="D1376" t="s">
        <v>6132</v>
      </c>
      <c r="E1376" t="s">
        <v>6133</v>
      </c>
      <c r="F1376" s="2">
        <v>49989422100</v>
      </c>
      <c r="G1376" t="s">
        <v>6134</v>
      </c>
      <c r="H1376" t="s">
        <v>223</v>
      </c>
      <c r="I1376" t="s">
        <v>28</v>
      </c>
      <c r="J1376"/>
      <c r="K1376" s="2">
        <v>34</v>
      </c>
      <c r="L1376" t="s">
        <v>24</v>
      </c>
      <c r="M1376" t="s">
        <v>19</v>
      </c>
      <c r="N1376" s="8" t="s">
        <v>47</v>
      </c>
      <c r="O1376" s="8" t="s">
        <v>20</v>
      </c>
      <c r="P1376" t="s">
        <v>21</v>
      </c>
    </row>
    <row r="1377" spans="1:17" ht="19.5" customHeight="1" x14ac:dyDescent="0.2">
      <c r="A1377" s="7">
        <v>1375</v>
      </c>
      <c r="B1377" s="13" t="s">
        <v>6135</v>
      </c>
      <c r="C1377" t="s">
        <v>6136</v>
      </c>
      <c r="D1377" t="s">
        <v>6137</v>
      </c>
      <c r="E1377" t="s">
        <v>6138</v>
      </c>
      <c r="F1377" s="2">
        <v>72065810104</v>
      </c>
      <c r="G1377" t="s">
        <v>6139</v>
      </c>
      <c r="H1377" t="s">
        <v>83</v>
      </c>
      <c r="I1377" t="s">
        <v>16</v>
      </c>
      <c r="J1377" t="s">
        <v>17</v>
      </c>
      <c r="K1377" s="2">
        <v>31</v>
      </c>
      <c r="L1377" t="s">
        <v>18</v>
      </c>
      <c r="M1377" t="s">
        <v>32</v>
      </c>
      <c r="N1377" s="8" t="s">
        <v>47</v>
      </c>
      <c r="O1377" s="8" t="s">
        <v>20</v>
      </c>
      <c r="P1377" t="s">
        <v>21</v>
      </c>
    </row>
    <row r="1378" spans="1:17" ht="19.5" customHeight="1" x14ac:dyDescent="0.2">
      <c r="A1378" s="7">
        <v>1376</v>
      </c>
      <c r="B1378" s="13" t="s">
        <v>6159</v>
      </c>
      <c r="C1378" t="s">
        <v>6160</v>
      </c>
      <c r="D1378" t="s">
        <v>6161</v>
      </c>
      <c r="E1378" t="s">
        <v>6162</v>
      </c>
      <c r="F1378" s="2">
        <v>15935151191</v>
      </c>
      <c r="G1378" t="s">
        <v>6163</v>
      </c>
      <c r="H1378" t="s">
        <v>139</v>
      </c>
      <c r="I1378" t="s">
        <v>16</v>
      </c>
      <c r="J1378" t="s">
        <v>17</v>
      </c>
      <c r="K1378" s="2">
        <v>29</v>
      </c>
      <c r="L1378" t="s">
        <v>24</v>
      </c>
      <c r="M1378" t="s">
        <v>32</v>
      </c>
      <c r="N1378" s="8" t="s">
        <v>47</v>
      </c>
      <c r="O1378" s="8" t="s">
        <v>20</v>
      </c>
      <c r="P1378" t="s">
        <v>21</v>
      </c>
    </row>
    <row r="1379" spans="1:17" ht="19.5" customHeight="1" x14ac:dyDescent="0.2">
      <c r="A1379" s="7">
        <v>1377</v>
      </c>
      <c r="B1379" s="13" t="s">
        <v>6164</v>
      </c>
      <c r="C1379" t="s">
        <v>6165</v>
      </c>
      <c r="D1379" t="s">
        <v>6166</v>
      </c>
      <c r="E1379" t="s">
        <v>6167</v>
      </c>
      <c r="F1379" s="2">
        <v>35699372315</v>
      </c>
      <c r="G1379" t="s">
        <v>6168</v>
      </c>
      <c r="H1379" t="s">
        <v>27</v>
      </c>
      <c r="I1379" t="s">
        <v>16</v>
      </c>
      <c r="J1379" t="s">
        <v>17</v>
      </c>
      <c r="K1379" s="2">
        <v>31</v>
      </c>
      <c r="L1379" t="s">
        <v>18</v>
      </c>
      <c r="M1379"/>
      <c r="N1379" s="8" t="s">
        <v>47</v>
      </c>
      <c r="O1379" s="8" t="s">
        <v>20</v>
      </c>
      <c r="P1379" t="s">
        <v>21</v>
      </c>
    </row>
    <row r="1380" spans="1:17" ht="19.5" customHeight="1" x14ac:dyDescent="0.2">
      <c r="A1380" s="7">
        <v>1378</v>
      </c>
      <c r="B1380" s="13" t="s">
        <v>6173</v>
      </c>
      <c r="C1380" t="s">
        <v>6174</v>
      </c>
      <c r="D1380" t="s">
        <v>6175</v>
      </c>
      <c r="E1380" t="s">
        <v>6176</v>
      </c>
      <c r="F1380" s="2">
        <v>49846964435</v>
      </c>
      <c r="G1380" t="s">
        <v>6177</v>
      </c>
      <c r="H1380" t="s">
        <v>22</v>
      </c>
      <c r="I1380" t="s">
        <v>53</v>
      </c>
      <c r="J1380" t="s">
        <v>130</v>
      </c>
      <c r="K1380" s="2">
        <v>31</v>
      </c>
      <c r="L1380" t="s">
        <v>18</v>
      </c>
      <c r="M1380" t="s">
        <v>32</v>
      </c>
      <c r="N1380" s="8" t="s">
        <v>47</v>
      </c>
      <c r="O1380" s="8" t="s">
        <v>20</v>
      </c>
      <c r="P1380" t="s">
        <v>21</v>
      </c>
    </row>
    <row r="1381" spans="1:17" ht="19.5" customHeight="1" x14ac:dyDescent="0.2">
      <c r="A1381" s="7">
        <v>1379</v>
      </c>
      <c r="B1381" s="13" t="s">
        <v>6178</v>
      </c>
      <c r="C1381" t="s">
        <v>6179</v>
      </c>
      <c r="D1381" t="s">
        <v>6180</v>
      </c>
      <c r="E1381" t="s">
        <v>6181</v>
      </c>
      <c r="F1381" s="2">
        <v>89140323299</v>
      </c>
      <c r="G1381" t="s">
        <v>6182</v>
      </c>
      <c r="H1381" t="s">
        <v>22</v>
      </c>
      <c r="I1381" t="s">
        <v>110</v>
      </c>
      <c r="J1381"/>
      <c r="K1381" s="2">
        <v>33</v>
      </c>
      <c r="L1381" t="s">
        <v>18</v>
      </c>
      <c r="M1381" t="s">
        <v>32</v>
      </c>
      <c r="N1381" s="8" t="s">
        <v>47</v>
      </c>
      <c r="O1381" s="8" t="s">
        <v>20</v>
      </c>
      <c r="P1381" t="s">
        <v>21</v>
      </c>
    </row>
    <row r="1382" spans="1:17" ht="19.5" customHeight="1" x14ac:dyDescent="0.2">
      <c r="A1382" s="7">
        <v>1380</v>
      </c>
      <c r="B1382" s="13" t="s">
        <v>6197</v>
      </c>
      <c r="C1382" t="s">
        <v>6198</v>
      </c>
      <c r="D1382" t="s">
        <v>6199</v>
      </c>
      <c r="E1382" t="s">
        <v>6200</v>
      </c>
      <c r="F1382" s="2">
        <v>65343687511</v>
      </c>
      <c r="G1382" t="s">
        <v>6201</v>
      </c>
      <c r="H1382" t="s">
        <v>30</v>
      </c>
      <c r="I1382" t="s">
        <v>16</v>
      </c>
      <c r="J1382" t="s">
        <v>17</v>
      </c>
      <c r="K1382" s="2">
        <v>33</v>
      </c>
      <c r="L1382" t="s">
        <v>18</v>
      </c>
      <c r="M1382" t="s">
        <v>32</v>
      </c>
      <c r="N1382" s="8" t="s">
        <v>47</v>
      </c>
      <c r="O1382" s="8" t="s">
        <v>20</v>
      </c>
      <c r="P1382" t="s">
        <v>21</v>
      </c>
    </row>
    <row r="1383" spans="1:17" ht="19.5" customHeight="1" x14ac:dyDescent="0.2">
      <c r="A1383" s="7">
        <v>1381</v>
      </c>
      <c r="B1383" s="13" t="s">
        <v>6202</v>
      </c>
      <c r="C1383" t="s">
        <v>6203</v>
      </c>
      <c r="D1383" t="s">
        <v>6204</v>
      </c>
      <c r="E1383" t="s">
        <v>6205</v>
      </c>
      <c r="F1383" s="2">
        <v>88221350614</v>
      </c>
      <c r="G1383" t="s">
        <v>6206</v>
      </c>
      <c r="H1383" t="s">
        <v>27</v>
      </c>
      <c r="I1383" t="s">
        <v>16</v>
      </c>
      <c r="J1383" t="s">
        <v>17</v>
      </c>
      <c r="K1383" s="2">
        <v>36</v>
      </c>
      <c r="L1383" t="s">
        <v>18</v>
      </c>
      <c r="M1383" t="s">
        <v>32</v>
      </c>
      <c r="N1383" s="8" t="s">
        <v>47</v>
      </c>
      <c r="O1383" s="8" t="s">
        <v>20</v>
      </c>
      <c r="P1383" t="s">
        <v>21</v>
      </c>
    </row>
    <row r="1384" spans="1:17" ht="19.5" customHeight="1" x14ac:dyDescent="0.2">
      <c r="A1384" s="7">
        <v>1382</v>
      </c>
      <c r="B1384" s="13" t="s">
        <v>6207</v>
      </c>
      <c r="C1384" t="s">
        <v>6208</v>
      </c>
      <c r="D1384" t="s">
        <v>6209</v>
      </c>
      <c r="E1384" t="s">
        <v>6210</v>
      </c>
      <c r="F1384" s="2">
        <v>60760127945</v>
      </c>
      <c r="G1384" t="s">
        <v>6211</v>
      </c>
      <c r="H1384" t="s">
        <v>15</v>
      </c>
      <c r="I1384"/>
      <c r="J1384"/>
      <c r="K1384" s="2">
        <v>36</v>
      </c>
      <c r="L1384" t="s">
        <v>24</v>
      </c>
      <c r="M1384" t="s">
        <v>32</v>
      </c>
      <c r="N1384" s="8" t="s">
        <v>47</v>
      </c>
      <c r="O1384" s="8" t="s">
        <v>20</v>
      </c>
      <c r="P1384" t="s">
        <v>21</v>
      </c>
    </row>
    <row r="1385" spans="1:17" ht="19.5" customHeight="1" x14ac:dyDescent="0.2">
      <c r="A1385" s="7">
        <v>1383</v>
      </c>
      <c r="B1385" s="13" t="s">
        <v>6217</v>
      </c>
      <c r="C1385" t="s">
        <v>6218</v>
      </c>
      <c r="D1385" t="s">
        <v>6219</v>
      </c>
      <c r="E1385" t="s">
        <v>6220</v>
      </c>
      <c r="F1385" s="2">
        <v>59040335940</v>
      </c>
      <c r="G1385" t="s">
        <v>6221</v>
      </c>
      <c r="H1385" t="s">
        <v>22</v>
      </c>
      <c r="I1385" t="s">
        <v>16</v>
      </c>
      <c r="J1385" t="s">
        <v>17</v>
      </c>
      <c r="K1385" s="2">
        <v>30</v>
      </c>
      <c r="L1385" t="s">
        <v>18</v>
      </c>
      <c r="M1385" t="s">
        <v>32</v>
      </c>
      <c r="N1385" s="8" t="s">
        <v>47</v>
      </c>
      <c r="O1385" s="8" t="s">
        <v>20</v>
      </c>
      <c r="P1385" t="s">
        <v>21</v>
      </c>
    </row>
    <row r="1386" spans="1:17" ht="19.5" customHeight="1" x14ac:dyDescent="0.2">
      <c r="A1386" s="7">
        <v>1384</v>
      </c>
      <c r="B1386" s="13" t="s">
        <v>6254</v>
      </c>
      <c r="C1386" t="s">
        <v>6255</v>
      </c>
      <c r="D1386" t="s">
        <v>6256</v>
      </c>
      <c r="E1386" t="s">
        <v>6257</v>
      </c>
      <c r="F1386" s="2">
        <v>62989656803</v>
      </c>
      <c r="G1386" t="s">
        <v>6258</v>
      </c>
      <c r="H1386" t="s">
        <v>81</v>
      </c>
      <c r="I1386" t="s">
        <v>53</v>
      </c>
      <c r="J1386"/>
      <c r="K1386" s="2">
        <v>38</v>
      </c>
      <c r="L1386" t="s">
        <v>24</v>
      </c>
      <c r="M1386" t="s">
        <v>32</v>
      </c>
      <c r="N1386" s="8" t="s">
        <v>47</v>
      </c>
      <c r="O1386" s="8" t="s">
        <v>20</v>
      </c>
      <c r="P1386" t="s">
        <v>21</v>
      </c>
    </row>
    <row r="1387" spans="1:17" ht="19.5" customHeight="1" x14ac:dyDescent="0.2">
      <c r="A1387" s="7">
        <v>1385</v>
      </c>
      <c r="B1387" s="13" t="s">
        <v>6269</v>
      </c>
      <c r="C1387" t="s">
        <v>6270</v>
      </c>
      <c r="D1387" t="s">
        <v>6271</v>
      </c>
      <c r="E1387" t="s">
        <v>6272</v>
      </c>
      <c r="F1387" s="2">
        <v>26837430745</v>
      </c>
      <c r="G1387" t="s">
        <v>6273</v>
      </c>
      <c r="H1387" t="s">
        <v>22</v>
      </c>
      <c r="I1387" t="s">
        <v>53</v>
      </c>
      <c r="J1387" t="s">
        <v>130</v>
      </c>
      <c r="K1387" s="2">
        <v>33</v>
      </c>
      <c r="L1387" t="s">
        <v>18</v>
      </c>
      <c r="M1387" t="s">
        <v>32</v>
      </c>
      <c r="N1387" s="8" t="s">
        <v>47</v>
      </c>
      <c r="O1387" s="8" t="s">
        <v>20</v>
      </c>
      <c r="P1387" t="s">
        <v>21</v>
      </c>
    </row>
    <row r="1388" spans="1:17" ht="19.5" customHeight="1" x14ac:dyDescent="0.2">
      <c r="A1388" s="7">
        <v>1386</v>
      </c>
      <c r="B1388" s="13" t="s">
        <v>6274</v>
      </c>
      <c r="C1388" t="s">
        <v>6275</v>
      </c>
      <c r="D1388" t="s">
        <v>6276</v>
      </c>
      <c r="E1388" t="s">
        <v>6277</v>
      </c>
      <c r="F1388" s="2">
        <v>75611138896</v>
      </c>
      <c r="G1388" t="s">
        <v>6278</v>
      </c>
      <c r="H1388" t="s">
        <v>15</v>
      </c>
      <c r="I1388" t="s">
        <v>16</v>
      </c>
      <c r="J1388" t="s">
        <v>17</v>
      </c>
      <c r="K1388" s="2">
        <v>30</v>
      </c>
      <c r="L1388" t="s">
        <v>24</v>
      </c>
      <c r="M1388"/>
      <c r="N1388" s="8" t="s">
        <v>47</v>
      </c>
      <c r="O1388" s="8" t="s">
        <v>20</v>
      </c>
      <c r="P1388" t="s">
        <v>21</v>
      </c>
    </row>
    <row r="1389" spans="1:17" ht="19.5" customHeight="1" x14ac:dyDescent="0.2">
      <c r="A1389" s="7">
        <v>1387</v>
      </c>
      <c r="B1389" s="13" t="s">
        <v>6284</v>
      </c>
      <c r="C1389" t="s">
        <v>6285</v>
      </c>
      <c r="D1389" t="s">
        <v>6286</v>
      </c>
      <c r="E1389" t="s">
        <v>6287</v>
      </c>
      <c r="F1389" s="2">
        <v>25517283983</v>
      </c>
      <c r="G1389" t="s">
        <v>6288</v>
      </c>
      <c r="H1389" t="s">
        <v>15</v>
      </c>
      <c r="I1389" t="s">
        <v>16</v>
      </c>
      <c r="J1389" t="s">
        <v>17</v>
      </c>
      <c r="K1389" s="2">
        <v>30</v>
      </c>
      <c r="L1389" t="s">
        <v>24</v>
      </c>
      <c r="M1389" t="s">
        <v>32</v>
      </c>
      <c r="N1389" s="8" t="s">
        <v>47</v>
      </c>
      <c r="O1389" s="8" t="s">
        <v>20</v>
      </c>
      <c r="P1389" t="s">
        <v>21</v>
      </c>
    </row>
    <row r="1390" spans="1:17" ht="19.5" customHeight="1" x14ac:dyDescent="0.2">
      <c r="A1390" s="7">
        <v>1388</v>
      </c>
      <c r="B1390" s="13" t="s">
        <v>6294</v>
      </c>
      <c r="C1390" t="s">
        <v>6295</v>
      </c>
      <c r="D1390" t="s">
        <v>6296</v>
      </c>
      <c r="E1390" t="s">
        <v>6297</v>
      </c>
      <c r="F1390" s="2">
        <v>98924533762</v>
      </c>
      <c r="G1390" t="s">
        <v>6298</v>
      </c>
      <c r="H1390" t="s">
        <v>22</v>
      </c>
      <c r="I1390" t="s">
        <v>16</v>
      </c>
      <c r="J1390" t="s">
        <v>26</v>
      </c>
      <c r="K1390" s="2">
        <v>29</v>
      </c>
      <c r="L1390" t="s">
        <v>18</v>
      </c>
      <c r="M1390" t="s">
        <v>32</v>
      </c>
      <c r="N1390" s="8" t="s">
        <v>47</v>
      </c>
      <c r="O1390" s="8" t="s">
        <v>20</v>
      </c>
      <c r="P1390" t="s">
        <v>21</v>
      </c>
    </row>
    <row r="1391" spans="1:17" ht="19.5" customHeight="1" x14ac:dyDescent="0.2">
      <c r="A1391" s="7">
        <v>1389</v>
      </c>
      <c r="B1391" s="13" t="s">
        <v>6309</v>
      </c>
      <c r="C1391" t="s">
        <v>6310</v>
      </c>
      <c r="D1391" t="s">
        <v>6311</v>
      </c>
      <c r="E1391" t="s">
        <v>6312</v>
      </c>
      <c r="F1391" s="2">
        <v>81032519202</v>
      </c>
      <c r="G1391" t="s">
        <v>6313</v>
      </c>
      <c r="H1391" t="s">
        <v>27</v>
      </c>
      <c r="I1391" t="s">
        <v>53</v>
      </c>
      <c r="J1391" t="s">
        <v>130</v>
      </c>
      <c r="K1391" s="2">
        <v>40</v>
      </c>
      <c r="L1391" t="s">
        <v>18</v>
      </c>
      <c r="M1391" t="s">
        <v>32</v>
      </c>
      <c r="N1391" s="8" t="s">
        <v>47</v>
      </c>
      <c r="O1391" s="8" t="s">
        <v>20</v>
      </c>
      <c r="P1391" t="s">
        <v>21</v>
      </c>
    </row>
    <row r="1392" spans="1:17" ht="19.5" customHeight="1" x14ac:dyDescent="0.2">
      <c r="A1392" s="7">
        <v>1390</v>
      </c>
      <c r="B1392" s="13" t="s">
        <v>5378</v>
      </c>
      <c r="C1392" t="s">
        <v>5379</v>
      </c>
      <c r="D1392" t="s">
        <v>5380</v>
      </c>
      <c r="E1392" t="s">
        <v>5381</v>
      </c>
      <c r="F1392" s="2">
        <v>87287001284</v>
      </c>
      <c r="G1392" t="s">
        <v>5382</v>
      </c>
      <c r="H1392" t="s">
        <v>80</v>
      </c>
      <c r="I1392" t="s">
        <v>16</v>
      </c>
      <c r="J1392" t="s">
        <v>26</v>
      </c>
      <c r="K1392" s="2">
        <v>27</v>
      </c>
      <c r="L1392" t="s">
        <v>24</v>
      </c>
      <c r="M1392"/>
      <c r="N1392" s="8" t="s">
        <v>47</v>
      </c>
      <c r="O1392" s="8" t="s">
        <v>20</v>
      </c>
      <c r="P1392" t="s">
        <v>21</v>
      </c>
      <c r="Q1392"/>
    </row>
    <row r="1393" spans="1:17" ht="19.5" customHeight="1" x14ac:dyDescent="0.2">
      <c r="A1393" s="7">
        <v>1391</v>
      </c>
      <c r="B1393" s="13" t="s">
        <v>5383</v>
      </c>
      <c r="C1393" t="s">
        <v>5384</v>
      </c>
      <c r="D1393" t="s">
        <v>296</v>
      </c>
      <c r="E1393" t="s">
        <v>5385</v>
      </c>
      <c r="F1393" s="2">
        <v>94286814813</v>
      </c>
      <c r="G1393" t="s">
        <v>5386</v>
      </c>
      <c r="H1393" t="s">
        <v>81</v>
      </c>
      <c r="I1393" t="s">
        <v>16</v>
      </c>
      <c r="J1393" t="s">
        <v>26</v>
      </c>
      <c r="K1393" s="2">
        <v>25</v>
      </c>
      <c r="L1393" t="s">
        <v>24</v>
      </c>
      <c r="M1393"/>
      <c r="N1393" s="8" t="s">
        <v>47</v>
      </c>
      <c r="O1393" s="8" t="s">
        <v>20</v>
      </c>
      <c r="P1393" t="s">
        <v>21</v>
      </c>
      <c r="Q1393"/>
    </row>
    <row r="1394" spans="1:17" ht="19.5" customHeight="1" x14ac:dyDescent="0.2">
      <c r="A1394" s="7">
        <v>1392</v>
      </c>
      <c r="B1394" s="13" t="s">
        <v>6390</v>
      </c>
      <c r="C1394" t="s">
        <v>6391</v>
      </c>
      <c r="D1394" t="s">
        <v>6392</v>
      </c>
      <c r="E1394" t="s">
        <v>6393</v>
      </c>
      <c r="F1394" s="2">
        <v>16628334575</v>
      </c>
      <c r="G1394" t="s">
        <v>6394</v>
      </c>
      <c r="H1394" t="s">
        <v>46</v>
      </c>
      <c r="I1394" t="s">
        <v>16</v>
      </c>
      <c r="J1394" t="s">
        <v>26</v>
      </c>
      <c r="K1394" s="2">
        <v>27</v>
      </c>
      <c r="L1394" t="s">
        <v>18</v>
      </c>
      <c r="M1394" t="s">
        <v>32</v>
      </c>
      <c r="N1394" s="8" t="s">
        <v>47</v>
      </c>
      <c r="O1394" s="8" t="s">
        <v>20</v>
      </c>
      <c r="P1394" t="s">
        <v>21</v>
      </c>
      <c r="Q1394"/>
    </row>
    <row r="1395" spans="1:17" ht="19.5" customHeight="1" x14ac:dyDescent="0.2">
      <c r="A1395" s="7">
        <v>1393</v>
      </c>
      <c r="B1395" s="13" t="s">
        <v>5405</v>
      </c>
      <c r="C1395" t="s">
        <v>5406</v>
      </c>
      <c r="D1395" t="s">
        <v>5407</v>
      </c>
      <c r="E1395" t="s">
        <v>5408</v>
      </c>
      <c r="F1395" s="2">
        <v>25226934612</v>
      </c>
      <c r="G1395" t="s">
        <v>5409</v>
      </c>
      <c r="H1395" t="s">
        <v>27</v>
      </c>
      <c r="I1395" t="s">
        <v>16</v>
      </c>
      <c r="J1395" t="s">
        <v>26</v>
      </c>
      <c r="K1395" s="2">
        <v>28</v>
      </c>
      <c r="L1395" t="s">
        <v>18</v>
      </c>
      <c r="M1395" t="s">
        <v>32</v>
      </c>
      <c r="N1395" s="8" t="s">
        <v>47</v>
      </c>
      <c r="O1395" s="8" t="s">
        <v>20</v>
      </c>
      <c r="P1395" t="s">
        <v>21</v>
      </c>
      <c r="Q1395"/>
    </row>
    <row r="1396" spans="1:17" ht="19.5" customHeight="1" x14ac:dyDescent="0.2">
      <c r="A1396" s="7">
        <v>1394</v>
      </c>
      <c r="B1396" s="13" t="s">
        <v>5415</v>
      </c>
      <c r="C1396" t="s">
        <v>5416</v>
      </c>
      <c r="D1396" t="s">
        <v>5417</v>
      </c>
      <c r="E1396" t="s">
        <v>5418</v>
      </c>
      <c r="F1396" s="2">
        <v>64535955040</v>
      </c>
      <c r="G1396" t="s">
        <v>5419</v>
      </c>
      <c r="H1396" t="s">
        <v>81</v>
      </c>
      <c r="I1396" t="s">
        <v>16</v>
      </c>
      <c r="J1396" t="s">
        <v>17</v>
      </c>
      <c r="K1396" s="2">
        <v>25</v>
      </c>
      <c r="L1396" t="s">
        <v>24</v>
      </c>
      <c r="M1396"/>
      <c r="N1396" s="8" t="s">
        <v>47</v>
      </c>
      <c r="O1396" s="8" t="s">
        <v>20</v>
      </c>
      <c r="P1396" t="s">
        <v>21</v>
      </c>
      <c r="Q1396"/>
    </row>
    <row r="1397" spans="1:17" ht="19.5" customHeight="1" x14ac:dyDescent="0.2">
      <c r="A1397" s="7">
        <v>1395</v>
      </c>
      <c r="B1397" s="13" t="s">
        <v>5444</v>
      </c>
      <c r="C1397" t="s">
        <v>5445</v>
      </c>
      <c r="D1397" t="s">
        <v>5446</v>
      </c>
      <c r="E1397" t="s">
        <v>5447</v>
      </c>
      <c r="F1397" s="2">
        <v>51853849484</v>
      </c>
      <c r="G1397" t="s">
        <v>5448</v>
      </c>
      <c r="H1397" t="s">
        <v>144</v>
      </c>
      <c r="I1397" t="s">
        <v>16</v>
      </c>
      <c r="J1397" t="s">
        <v>17</v>
      </c>
      <c r="K1397" s="2">
        <v>28</v>
      </c>
      <c r="L1397" t="s">
        <v>24</v>
      </c>
      <c r="M1397" t="s">
        <v>32</v>
      </c>
      <c r="N1397" s="8" t="s">
        <v>47</v>
      </c>
      <c r="O1397" s="8" t="s">
        <v>20</v>
      </c>
      <c r="P1397" t="s">
        <v>21</v>
      </c>
      <c r="Q1397"/>
    </row>
    <row r="1398" spans="1:17" ht="19.5" customHeight="1" x14ac:dyDescent="0.2">
      <c r="A1398" s="7">
        <v>1396</v>
      </c>
      <c r="B1398" s="13" t="s">
        <v>5454</v>
      </c>
      <c r="C1398" t="s">
        <v>5455</v>
      </c>
      <c r="D1398" t="s">
        <v>5456</v>
      </c>
      <c r="E1398"/>
      <c r="F1398" s="2">
        <v>21295430315</v>
      </c>
      <c r="G1398" t="s">
        <v>5457</v>
      </c>
      <c r="H1398" t="s">
        <v>90</v>
      </c>
      <c r="I1398" t="s">
        <v>16</v>
      </c>
      <c r="J1398" t="s">
        <v>26</v>
      </c>
      <c r="K1398" s="2">
        <v>29</v>
      </c>
      <c r="L1398" t="s">
        <v>24</v>
      </c>
      <c r="M1398" t="s">
        <v>32</v>
      </c>
      <c r="N1398" s="8" t="s">
        <v>47</v>
      </c>
      <c r="O1398" s="8" t="s">
        <v>20</v>
      </c>
      <c r="P1398" t="s">
        <v>21</v>
      </c>
      <c r="Q1398"/>
    </row>
    <row r="1399" spans="1:17" ht="19.5" customHeight="1" x14ac:dyDescent="0.2">
      <c r="A1399" s="7">
        <v>1397</v>
      </c>
      <c r="B1399" s="13" t="s">
        <v>5458</v>
      </c>
      <c r="C1399" t="s">
        <v>5459</v>
      </c>
      <c r="D1399" t="s">
        <v>5460</v>
      </c>
      <c r="E1399" t="s">
        <v>5461</v>
      </c>
      <c r="F1399" s="2">
        <v>32396227565</v>
      </c>
      <c r="G1399" t="s">
        <v>5462</v>
      </c>
      <c r="H1399" t="s">
        <v>1040</v>
      </c>
      <c r="I1399" t="s">
        <v>16</v>
      </c>
      <c r="J1399" t="s">
        <v>26</v>
      </c>
      <c r="K1399" s="2">
        <v>29</v>
      </c>
      <c r="L1399" t="s">
        <v>24</v>
      </c>
      <c r="M1399" t="s">
        <v>32</v>
      </c>
      <c r="N1399" s="8" t="s">
        <v>47</v>
      </c>
      <c r="O1399" s="8" t="s">
        <v>20</v>
      </c>
      <c r="P1399" t="s">
        <v>21</v>
      </c>
      <c r="Q1399"/>
    </row>
    <row r="1400" spans="1:17" ht="19.5" customHeight="1" x14ac:dyDescent="0.2">
      <c r="A1400" s="7">
        <v>1398</v>
      </c>
      <c r="B1400" s="13" t="s">
        <v>6395</v>
      </c>
      <c r="C1400" t="s">
        <v>6396</v>
      </c>
      <c r="D1400" t="s">
        <v>6397</v>
      </c>
      <c r="E1400" t="s">
        <v>6398</v>
      </c>
      <c r="F1400" s="2">
        <v>67277119211</v>
      </c>
      <c r="G1400" t="s">
        <v>6399</v>
      </c>
      <c r="H1400" t="s">
        <v>165</v>
      </c>
      <c r="I1400" t="s">
        <v>16</v>
      </c>
      <c r="J1400" t="s">
        <v>26</v>
      </c>
      <c r="K1400" s="2">
        <v>28</v>
      </c>
      <c r="L1400" t="s">
        <v>24</v>
      </c>
      <c r="M1400" t="s">
        <v>32</v>
      </c>
      <c r="N1400" s="8" t="s">
        <v>47</v>
      </c>
      <c r="O1400" s="8" t="s">
        <v>20</v>
      </c>
      <c r="P1400" t="s">
        <v>21</v>
      </c>
      <c r="Q1400"/>
    </row>
    <row r="1401" spans="1:17" ht="19.5" customHeight="1" x14ac:dyDescent="0.2">
      <c r="A1401" s="7">
        <v>1399</v>
      </c>
      <c r="B1401" s="13" t="s">
        <v>5468</v>
      </c>
      <c r="C1401" t="s">
        <v>5469</v>
      </c>
      <c r="D1401" t="s">
        <v>5470</v>
      </c>
      <c r="E1401" t="s">
        <v>5471</v>
      </c>
      <c r="F1401" s="2">
        <v>26587632435</v>
      </c>
      <c r="G1401" t="s">
        <v>5472</v>
      </c>
      <c r="H1401" t="s">
        <v>140</v>
      </c>
      <c r="I1401" t="s">
        <v>53</v>
      </c>
      <c r="J1401" t="s">
        <v>26</v>
      </c>
      <c r="K1401" s="2">
        <v>25</v>
      </c>
      <c r="L1401" t="s">
        <v>24</v>
      </c>
      <c r="M1401" t="s">
        <v>19</v>
      </c>
      <c r="N1401" s="8" t="s">
        <v>47</v>
      </c>
      <c r="O1401" s="8" t="s">
        <v>20</v>
      </c>
      <c r="P1401" t="s">
        <v>21</v>
      </c>
      <c r="Q1401"/>
    </row>
    <row r="1402" spans="1:17" ht="19.5" customHeight="1" x14ac:dyDescent="0.2">
      <c r="A1402" s="7">
        <v>1400</v>
      </c>
      <c r="B1402" s="13" t="s">
        <v>5483</v>
      </c>
      <c r="C1402" t="s">
        <v>5484</v>
      </c>
      <c r="D1402" t="s">
        <v>5485</v>
      </c>
      <c r="E1402" t="s">
        <v>5486</v>
      </c>
      <c r="F1402" s="2">
        <v>52715543769</v>
      </c>
      <c r="G1402" t="s">
        <v>5487</v>
      </c>
      <c r="H1402" t="s">
        <v>627</v>
      </c>
      <c r="I1402" t="s">
        <v>16</v>
      </c>
      <c r="J1402" t="s">
        <v>26</v>
      </c>
      <c r="K1402" s="2">
        <v>28</v>
      </c>
      <c r="L1402" t="s">
        <v>24</v>
      </c>
      <c r="M1402" t="s">
        <v>32</v>
      </c>
      <c r="N1402" s="8" t="s">
        <v>47</v>
      </c>
      <c r="O1402" s="8" t="s">
        <v>20</v>
      </c>
      <c r="P1402" t="s">
        <v>21</v>
      </c>
      <c r="Q1402"/>
    </row>
    <row r="1403" spans="1:17" ht="19.5" customHeight="1" x14ac:dyDescent="0.2">
      <c r="A1403" s="7">
        <v>1401</v>
      </c>
      <c r="B1403" s="13" t="s">
        <v>6029</v>
      </c>
      <c r="C1403" t="s">
        <v>3867</v>
      </c>
      <c r="D1403" t="s">
        <v>2468</v>
      </c>
      <c r="E1403" t="s">
        <v>6030</v>
      </c>
      <c r="F1403" s="2">
        <v>34012461594</v>
      </c>
      <c r="G1403" t="s">
        <v>6031</v>
      </c>
      <c r="H1403" t="s">
        <v>281</v>
      </c>
      <c r="I1403" t="s">
        <v>53</v>
      </c>
      <c r="J1403" t="s">
        <v>26</v>
      </c>
      <c r="K1403" s="2">
        <v>28</v>
      </c>
      <c r="L1403" t="s">
        <v>24</v>
      </c>
      <c r="M1403" t="s">
        <v>32</v>
      </c>
      <c r="N1403" s="8" t="s">
        <v>47</v>
      </c>
      <c r="O1403" s="8" t="s">
        <v>20</v>
      </c>
      <c r="P1403" t="s">
        <v>21</v>
      </c>
      <c r="Q1403"/>
    </row>
    <row r="1404" spans="1:17" ht="19.5" customHeight="1" x14ac:dyDescent="0.2">
      <c r="A1404" s="7">
        <v>1402</v>
      </c>
      <c r="B1404" s="13" t="s">
        <v>6047</v>
      </c>
      <c r="C1404" t="s">
        <v>6048</v>
      </c>
      <c r="D1404" t="s">
        <v>6049</v>
      </c>
      <c r="E1404" t="s">
        <v>6050</v>
      </c>
      <c r="F1404" s="2">
        <v>59949924502</v>
      </c>
      <c r="G1404" t="s">
        <v>6051</v>
      </c>
      <c r="H1404" t="s">
        <v>27</v>
      </c>
      <c r="I1404" t="s">
        <v>16</v>
      </c>
      <c r="J1404" t="s">
        <v>55</v>
      </c>
      <c r="K1404" s="2">
        <v>25</v>
      </c>
      <c r="L1404" t="s">
        <v>18</v>
      </c>
      <c r="M1404" t="s">
        <v>32</v>
      </c>
      <c r="N1404" s="8" t="s">
        <v>47</v>
      </c>
      <c r="O1404" s="8" t="s">
        <v>20</v>
      </c>
      <c r="P1404" t="s">
        <v>21</v>
      </c>
      <c r="Q1404"/>
    </row>
    <row r="1405" spans="1:17" ht="19.5" customHeight="1" x14ac:dyDescent="0.2">
      <c r="A1405" s="7">
        <v>1403</v>
      </c>
      <c r="B1405" s="13" t="s">
        <v>5512</v>
      </c>
      <c r="C1405" t="s">
        <v>5513</v>
      </c>
      <c r="D1405" t="s">
        <v>5514</v>
      </c>
      <c r="E1405" t="s">
        <v>5515</v>
      </c>
      <c r="F1405" s="2">
        <v>38732965972</v>
      </c>
      <c r="G1405" t="s">
        <v>5516</v>
      </c>
      <c r="H1405" t="s">
        <v>81</v>
      </c>
      <c r="I1405" t="s">
        <v>53</v>
      </c>
      <c r="J1405" t="s">
        <v>26</v>
      </c>
      <c r="K1405" s="2">
        <v>26</v>
      </c>
      <c r="L1405" t="s">
        <v>24</v>
      </c>
      <c r="M1405"/>
      <c r="N1405" s="8" t="s">
        <v>47</v>
      </c>
      <c r="O1405" s="8" t="s">
        <v>20</v>
      </c>
      <c r="P1405" t="s">
        <v>21</v>
      </c>
      <c r="Q1405"/>
    </row>
    <row r="1406" spans="1:17" ht="19.5" customHeight="1" x14ac:dyDescent="0.2">
      <c r="A1406" s="7">
        <v>1404</v>
      </c>
      <c r="B1406" s="13" t="s">
        <v>5537</v>
      </c>
      <c r="C1406" t="s">
        <v>5538</v>
      </c>
      <c r="D1406" t="s">
        <v>5539</v>
      </c>
      <c r="E1406" t="s">
        <v>5540</v>
      </c>
      <c r="F1406" s="2">
        <v>77548100318</v>
      </c>
      <c r="G1406" t="s">
        <v>5541</v>
      </c>
      <c r="H1406" t="s">
        <v>25</v>
      </c>
      <c r="I1406" t="s">
        <v>53</v>
      </c>
      <c r="J1406" t="s">
        <v>26</v>
      </c>
      <c r="K1406" s="2">
        <v>22</v>
      </c>
      <c r="L1406" t="s">
        <v>24</v>
      </c>
      <c r="M1406" t="s">
        <v>32</v>
      </c>
      <c r="N1406" s="8" t="s">
        <v>47</v>
      </c>
      <c r="O1406" s="8" t="s">
        <v>20</v>
      </c>
      <c r="P1406" t="s">
        <v>21</v>
      </c>
      <c r="Q1406"/>
    </row>
    <row r="1407" spans="1:17" ht="19.5" customHeight="1" x14ac:dyDescent="0.2">
      <c r="A1407" s="7">
        <v>1405</v>
      </c>
      <c r="B1407" s="13" t="s">
        <v>5546</v>
      </c>
      <c r="C1407" t="s">
        <v>58</v>
      </c>
      <c r="D1407" t="s">
        <v>5547</v>
      </c>
      <c r="E1407" t="s">
        <v>5548</v>
      </c>
      <c r="F1407" s="2">
        <v>15139937839</v>
      </c>
      <c r="G1407" t="s">
        <v>5549</v>
      </c>
      <c r="H1407" t="s">
        <v>81</v>
      </c>
      <c r="I1407" t="s">
        <v>16</v>
      </c>
      <c r="J1407" t="s">
        <v>26</v>
      </c>
      <c r="K1407" s="2">
        <v>28</v>
      </c>
      <c r="L1407" t="s">
        <v>24</v>
      </c>
      <c r="M1407" t="s">
        <v>32</v>
      </c>
      <c r="N1407" s="8" t="s">
        <v>47</v>
      </c>
      <c r="O1407" s="8" t="s">
        <v>20</v>
      </c>
      <c r="P1407" t="s">
        <v>21</v>
      </c>
      <c r="Q1407"/>
    </row>
    <row r="1408" spans="1:17" ht="19.5" customHeight="1" x14ac:dyDescent="0.2">
      <c r="A1408" s="7">
        <v>1406</v>
      </c>
      <c r="B1408" s="13" t="s">
        <v>5550</v>
      </c>
      <c r="C1408" t="s">
        <v>5551</v>
      </c>
      <c r="D1408" t="s">
        <v>5552</v>
      </c>
      <c r="E1408" t="s">
        <v>5553</v>
      </c>
      <c r="F1408" s="2">
        <v>25384953115</v>
      </c>
      <c r="G1408" s="2">
        <v>8035172074</v>
      </c>
      <c r="H1408" t="s">
        <v>140</v>
      </c>
      <c r="I1408" t="s">
        <v>16</v>
      </c>
      <c r="J1408" t="s">
        <v>26</v>
      </c>
      <c r="K1408" s="2">
        <v>26</v>
      </c>
      <c r="L1408" t="s">
        <v>24</v>
      </c>
      <c r="M1408" t="s">
        <v>32</v>
      </c>
      <c r="N1408" s="8" t="s">
        <v>47</v>
      </c>
      <c r="O1408" s="8" t="s">
        <v>20</v>
      </c>
      <c r="P1408" t="s">
        <v>21</v>
      </c>
      <c r="Q1408"/>
    </row>
    <row r="1409" spans="1:17" ht="19.5" customHeight="1" x14ac:dyDescent="0.2">
      <c r="A1409" s="7">
        <v>1407</v>
      </c>
      <c r="B1409" s="13" t="s">
        <v>5559</v>
      </c>
      <c r="C1409" t="s">
        <v>5560</v>
      </c>
      <c r="D1409" t="s">
        <v>4191</v>
      </c>
      <c r="E1409" t="s">
        <v>5561</v>
      </c>
      <c r="F1409" s="2">
        <v>41563456459</v>
      </c>
      <c r="G1409" t="s">
        <v>5562</v>
      </c>
      <c r="H1409" t="s">
        <v>80</v>
      </c>
      <c r="I1409" t="s">
        <v>16</v>
      </c>
      <c r="J1409" t="s">
        <v>26</v>
      </c>
      <c r="K1409" s="2">
        <v>29</v>
      </c>
      <c r="L1409" t="s">
        <v>18</v>
      </c>
      <c r="M1409" t="s">
        <v>32</v>
      </c>
      <c r="N1409" s="8" t="s">
        <v>47</v>
      </c>
      <c r="O1409" s="8" t="s">
        <v>20</v>
      </c>
      <c r="P1409" t="s">
        <v>21</v>
      </c>
      <c r="Q1409"/>
    </row>
    <row r="1410" spans="1:17" ht="19.5" customHeight="1" x14ac:dyDescent="0.2">
      <c r="A1410" s="7">
        <v>1408</v>
      </c>
      <c r="B1410" s="13" t="s">
        <v>5567</v>
      </c>
      <c r="C1410" t="s">
        <v>5568</v>
      </c>
      <c r="D1410" t="s">
        <v>5569</v>
      </c>
      <c r="E1410" t="s">
        <v>5570</v>
      </c>
      <c r="F1410" s="2">
        <v>73914936201</v>
      </c>
      <c r="G1410" t="s">
        <v>5571</v>
      </c>
      <c r="H1410" t="s">
        <v>89</v>
      </c>
      <c r="I1410" t="s">
        <v>16</v>
      </c>
      <c r="J1410" t="s">
        <v>17</v>
      </c>
      <c r="K1410" s="2">
        <v>24</v>
      </c>
      <c r="L1410" t="s">
        <v>24</v>
      </c>
      <c r="M1410"/>
      <c r="N1410" s="8" t="s">
        <v>47</v>
      </c>
      <c r="O1410" s="8" t="s">
        <v>20</v>
      </c>
      <c r="P1410" t="s">
        <v>21</v>
      </c>
      <c r="Q1410"/>
    </row>
    <row r="1411" spans="1:17" ht="19.5" customHeight="1" x14ac:dyDescent="0.2">
      <c r="A1411" s="7">
        <v>1409</v>
      </c>
      <c r="B1411" s="13" t="s">
        <v>5572</v>
      </c>
      <c r="C1411" t="s">
        <v>5573</v>
      </c>
      <c r="D1411" t="s">
        <v>5574</v>
      </c>
      <c r="E1411" t="s">
        <v>5575</v>
      </c>
      <c r="F1411" s="2">
        <v>58380123163</v>
      </c>
      <c r="G1411" t="s">
        <v>5576</v>
      </c>
      <c r="H1411" t="s">
        <v>90</v>
      </c>
      <c r="I1411" t="s">
        <v>53</v>
      </c>
      <c r="J1411" t="s">
        <v>26</v>
      </c>
      <c r="K1411" s="2">
        <v>25</v>
      </c>
      <c r="L1411" t="s">
        <v>24</v>
      </c>
      <c r="M1411" t="s">
        <v>32</v>
      </c>
      <c r="N1411" s="8" t="s">
        <v>47</v>
      </c>
      <c r="O1411" s="8" t="s">
        <v>20</v>
      </c>
      <c r="P1411" t="s">
        <v>21</v>
      </c>
      <c r="Q1411"/>
    </row>
    <row r="1412" spans="1:17" ht="19.5" customHeight="1" x14ac:dyDescent="0.2">
      <c r="A1412" s="7">
        <v>1410</v>
      </c>
      <c r="B1412" s="13" t="s">
        <v>5581</v>
      </c>
      <c r="C1412" t="s">
        <v>5582</v>
      </c>
      <c r="D1412" t="s">
        <v>5583</v>
      </c>
      <c r="E1412" t="s">
        <v>5584</v>
      </c>
      <c r="F1412" s="2">
        <v>42441217452</v>
      </c>
      <c r="G1412" t="s">
        <v>5585</v>
      </c>
      <c r="H1412" t="s">
        <v>81</v>
      </c>
      <c r="I1412" t="s">
        <v>16</v>
      </c>
      <c r="J1412" t="s">
        <v>26</v>
      </c>
      <c r="K1412" s="2">
        <v>25</v>
      </c>
      <c r="L1412" t="s">
        <v>24</v>
      </c>
      <c r="M1412"/>
      <c r="N1412" s="8" t="s">
        <v>47</v>
      </c>
      <c r="O1412" s="8" t="s">
        <v>20</v>
      </c>
      <c r="P1412" t="s">
        <v>21</v>
      </c>
      <c r="Q1412"/>
    </row>
    <row r="1413" spans="1:17" ht="19.5" customHeight="1" x14ac:dyDescent="0.2">
      <c r="A1413" s="7">
        <v>1411</v>
      </c>
      <c r="B1413" s="13" t="s">
        <v>6400</v>
      </c>
      <c r="C1413" t="s">
        <v>6401</v>
      </c>
      <c r="D1413" t="s">
        <v>6402</v>
      </c>
      <c r="E1413" t="s">
        <v>6403</v>
      </c>
      <c r="F1413" s="2">
        <v>71564681968</v>
      </c>
      <c r="G1413" t="s">
        <v>6404</v>
      </c>
      <c r="H1413" t="s">
        <v>165</v>
      </c>
      <c r="I1413" t="s">
        <v>110</v>
      </c>
      <c r="J1413"/>
      <c r="K1413" s="2">
        <v>24</v>
      </c>
      <c r="L1413" t="s">
        <v>18</v>
      </c>
      <c r="M1413" t="s">
        <v>32</v>
      </c>
      <c r="N1413" s="8" t="s">
        <v>47</v>
      </c>
      <c r="O1413" s="8" t="s">
        <v>20</v>
      </c>
      <c r="P1413" t="s">
        <v>21</v>
      </c>
      <c r="Q1413"/>
    </row>
    <row r="1414" spans="1:17" ht="19.5" customHeight="1" x14ac:dyDescent="0.2">
      <c r="A1414" s="7">
        <v>1412</v>
      </c>
      <c r="B1414" s="13" t="s">
        <v>6405</v>
      </c>
      <c r="C1414" t="s">
        <v>6406</v>
      </c>
      <c r="D1414" t="s">
        <v>6407</v>
      </c>
      <c r="E1414"/>
      <c r="F1414" s="2">
        <v>17881234309</v>
      </c>
      <c r="G1414" t="s">
        <v>6408</v>
      </c>
      <c r="H1414" t="s">
        <v>165</v>
      </c>
      <c r="I1414" t="s">
        <v>110</v>
      </c>
      <c r="J1414"/>
      <c r="K1414" s="2">
        <v>26</v>
      </c>
      <c r="L1414" t="s">
        <v>18</v>
      </c>
      <c r="M1414" t="s">
        <v>32</v>
      </c>
      <c r="N1414" s="8" t="s">
        <v>47</v>
      </c>
      <c r="O1414" s="8" t="s">
        <v>20</v>
      </c>
      <c r="P1414" t="s">
        <v>21</v>
      </c>
      <c r="Q1414"/>
    </row>
    <row r="1415" spans="1:17" ht="19.5" customHeight="1" x14ac:dyDescent="0.2">
      <c r="A1415" s="7">
        <v>1413</v>
      </c>
      <c r="B1415" s="13" t="s">
        <v>6414</v>
      </c>
      <c r="C1415" t="s">
        <v>6415</v>
      </c>
      <c r="D1415" t="s">
        <v>6416</v>
      </c>
      <c r="E1415" t="s">
        <v>6417</v>
      </c>
      <c r="F1415" s="2">
        <v>43925647019</v>
      </c>
      <c r="G1415" t="s">
        <v>6418</v>
      </c>
      <c r="H1415" t="s">
        <v>25</v>
      </c>
      <c r="I1415" t="s">
        <v>16</v>
      </c>
      <c r="J1415" t="s">
        <v>17</v>
      </c>
      <c r="K1415" s="2">
        <v>40</v>
      </c>
      <c r="L1415" t="s">
        <v>24</v>
      </c>
      <c r="M1415" t="s">
        <v>32</v>
      </c>
      <c r="N1415" s="8" t="s">
        <v>47</v>
      </c>
      <c r="O1415" s="8" t="s">
        <v>20</v>
      </c>
      <c r="P1415" t="s">
        <v>21</v>
      </c>
      <c r="Q1415"/>
    </row>
    <row r="1416" spans="1:17" ht="19.5" customHeight="1" x14ac:dyDescent="0.2">
      <c r="A1416" s="7">
        <v>1414</v>
      </c>
      <c r="B1416" s="13" t="s">
        <v>6419</v>
      </c>
      <c r="C1416" t="s">
        <v>6420</v>
      </c>
      <c r="D1416" t="s">
        <v>6421</v>
      </c>
      <c r="E1416" t="s">
        <v>6422</v>
      </c>
      <c r="F1416" s="2">
        <v>21699336646</v>
      </c>
      <c r="G1416" t="s">
        <v>6423</v>
      </c>
      <c r="H1416" t="s">
        <v>22</v>
      </c>
      <c r="I1416" t="s">
        <v>16</v>
      </c>
      <c r="J1416" t="s">
        <v>26</v>
      </c>
      <c r="K1416" s="2">
        <v>36</v>
      </c>
      <c r="L1416" t="s">
        <v>24</v>
      </c>
      <c r="M1416" t="s">
        <v>19</v>
      </c>
      <c r="N1416" s="8" t="s">
        <v>47</v>
      </c>
      <c r="O1416" s="8" t="s">
        <v>20</v>
      </c>
      <c r="P1416" t="s">
        <v>21</v>
      </c>
      <c r="Q1416"/>
    </row>
    <row r="1417" spans="1:17" ht="19.5" customHeight="1" x14ac:dyDescent="0.2">
      <c r="A1417" s="7">
        <v>1415</v>
      </c>
      <c r="B1417" s="13" t="s">
        <v>6468</v>
      </c>
      <c r="C1417" t="s">
        <v>6469</v>
      </c>
      <c r="D1417" t="s">
        <v>6470</v>
      </c>
      <c r="E1417" t="s">
        <v>6471</v>
      </c>
      <c r="F1417" s="2">
        <v>70151459473</v>
      </c>
      <c r="G1417" t="s">
        <v>6472</v>
      </c>
      <c r="H1417" t="s">
        <v>27</v>
      </c>
      <c r="I1417" t="s">
        <v>16</v>
      </c>
      <c r="J1417" t="s">
        <v>26</v>
      </c>
      <c r="K1417" s="2">
        <v>27</v>
      </c>
      <c r="L1417" t="s">
        <v>24</v>
      </c>
      <c r="M1417" t="s">
        <v>32</v>
      </c>
      <c r="N1417" s="8" t="s">
        <v>47</v>
      </c>
      <c r="O1417" s="8" t="s">
        <v>20</v>
      </c>
      <c r="P1417" t="s">
        <v>21</v>
      </c>
      <c r="Q1417"/>
    </row>
    <row r="1418" spans="1:17" ht="19.5" customHeight="1" x14ac:dyDescent="0.2">
      <c r="A1418" s="7">
        <v>1416</v>
      </c>
      <c r="B1418" s="13" t="s">
        <v>6473</v>
      </c>
      <c r="C1418" t="s">
        <v>6474</v>
      </c>
      <c r="D1418" t="s">
        <v>6475</v>
      </c>
      <c r="E1418" t="s">
        <v>6476</v>
      </c>
      <c r="F1418" s="2">
        <v>35372370396</v>
      </c>
      <c r="G1418" t="s">
        <v>6477</v>
      </c>
      <c r="H1418" t="s">
        <v>54</v>
      </c>
      <c r="I1418" t="s">
        <v>16</v>
      </c>
      <c r="J1418" t="s">
        <v>17</v>
      </c>
      <c r="K1418" s="2">
        <v>27</v>
      </c>
      <c r="L1418" t="s">
        <v>24</v>
      </c>
      <c r="M1418" t="s">
        <v>32</v>
      </c>
      <c r="N1418" s="8" t="s">
        <v>47</v>
      </c>
      <c r="O1418" s="8" t="s">
        <v>20</v>
      </c>
      <c r="P1418" t="s">
        <v>21</v>
      </c>
      <c r="Q1418"/>
    </row>
    <row r="1419" spans="1:17" ht="19.5" customHeight="1" x14ac:dyDescent="0.2">
      <c r="A1419" s="7">
        <v>1417</v>
      </c>
      <c r="B1419" s="13" t="s">
        <v>6501</v>
      </c>
      <c r="C1419" t="s">
        <v>6502</v>
      </c>
      <c r="D1419" t="s">
        <v>6503</v>
      </c>
      <c r="E1419" t="s">
        <v>6504</v>
      </c>
      <c r="F1419" s="2">
        <v>99900531352</v>
      </c>
      <c r="G1419" t="s">
        <v>6505</v>
      </c>
      <c r="H1419" t="s">
        <v>142</v>
      </c>
      <c r="I1419" t="s">
        <v>16</v>
      </c>
      <c r="J1419" t="s">
        <v>26</v>
      </c>
      <c r="K1419" s="2">
        <v>39</v>
      </c>
      <c r="L1419" t="s">
        <v>24</v>
      </c>
      <c r="M1419" t="s">
        <v>32</v>
      </c>
      <c r="N1419" s="8" t="s">
        <v>47</v>
      </c>
      <c r="O1419" s="8" t="s">
        <v>20</v>
      </c>
      <c r="P1419" t="s">
        <v>21</v>
      </c>
      <c r="Q1419"/>
    </row>
    <row r="1420" spans="1:17" ht="19.5" customHeight="1" x14ac:dyDescent="0.2">
      <c r="A1420" s="7">
        <v>1418</v>
      </c>
      <c r="B1420" s="13" t="s">
        <v>6516</v>
      </c>
      <c r="C1420" t="s">
        <v>6517</v>
      </c>
      <c r="D1420" t="s">
        <v>6518</v>
      </c>
      <c r="E1420" t="s">
        <v>6519</v>
      </c>
      <c r="F1420" s="2">
        <v>62420264934</v>
      </c>
      <c r="G1420" t="s">
        <v>6520</v>
      </c>
      <c r="H1420" t="s">
        <v>22</v>
      </c>
      <c r="I1420" t="s">
        <v>16</v>
      </c>
      <c r="J1420" t="s">
        <v>17</v>
      </c>
      <c r="K1420" s="2">
        <v>41</v>
      </c>
      <c r="L1420" t="s">
        <v>24</v>
      </c>
      <c r="M1420" t="s">
        <v>32</v>
      </c>
      <c r="N1420" s="8" t="s">
        <v>47</v>
      </c>
      <c r="O1420" s="8" t="s">
        <v>20</v>
      </c>
      <c r="P1420" t="s">
        <v>21</v>
      </c>
      <c r="Q1420"/>
    </row>
    <row r="1421" spans="1:17" ht="19.5" customHeight="1" x14ac:dyDescent="0.2">
      <c r="A1421" s="7">
        <v>1419</v>
      </c>
      <c r="B1421" s="13" t="s">
        <v>6534</v>
      </c>
      <c r="C1421" t="s">
        <v>6535</v>
      </c>
      <c r="D1421" t="s">
        <v>6536</v>
      </c>
      <c r="E1421" t="s">
        <v>6537</v>
      </c>
      <c r="F1421" s="2">
        <v>85897343986</v>
      </c>
      <c r="G1421" t="s">
        <v>6538</v>
      </c>
      <c r="H1421" t="s">
        <v>27</v>
      </c>
      <c r="I1421" t="s">
        <v>16</v>
      </c>
      <c r="J1421" t="s">
        <v>130</v>
      </c>
      <c r="K1421" s="2">
        <v>33</v>
      </c>
      <c r="L1421" t="s">
        <v>24</v>
      </c>
      <c r="M1421" t="s">
        <v>19</v>
      </c>
      <c r="N1421" s="8" t="s">
        <v>47</v>
      </c>
      <c r="O1421" s="8" t="s">
        <v>20</v>
      </c>
      <c r="P1421" t="s">
        <v>21</v>
      </c>
      <c r="Q1421"/>
    </row>
    <row r="1422" spans="1:17" ht="19.5" customHeight="1" x14ac:dyDescent="0.2">
      <c r="A1422" s="7">
        <v>1420</v>
      </c>
      <c r="B1422" s="13" t="s">
        <v>6554</v>
      </c>
      <c r="C1422" t="s">
        <v>6555</v>
      </c>
      <c r="D1422" t="s">
        <v>6556</v>
      </c>
      <c r="E1422" t="s">
        <v>6557</v>
      </c>
      <c r="F1422" s="2">
        <v>31959574746</v>
      </c>
      <c r="G1422" t="s">
        <v>6558</v>
      </c>
      <c r="H1422" t="s">
        <v>27</v>
      </c>
      <c r="I1422" t="s">
        <v>16</v>
      </c>
      <c r="J1422" t="s">
        <v>23</v>
      </c>
      <c r="K1422" s="2">
        <v>29</v>
      </c>
      <c r="L1422" t="s">
        <v>24</v>
      </c>
      <c r="M1422" t="s">
        <v>32</v>
      </c>
      <c r="N1422" s="8" t="s">
        <v>47</v>
      </c>
      <c r="O1422" s="8" t="s">
        <v>20</v>
      </c>
      <c r="P1422" t="s">
        <v>21</v>
      </c>
      <c r="Q1422"/>
    </row>
    <row r="1423" spans="1:17" ht="19.5" customHeight="1" x14ac:dyDescent="0.2">
      <c r="A1423" s="7">
        <v>1421</v>
      </c>
      <c r="B1423" s="13" t="s">
        <v>6563</v>
      </c>
      <c r="C1423" t="s">
        <v>6564</v>
      </c>
      <c r="D1423" t="s">
        <v>6565</v>
      </c>
      <c r="E1423" t="s">
        <v>6566</v>
      </c>
      <c r="F1423" s="2">
        <v>12973085765</v>
      </c>
      <c r="G1423" t="s">
        <v>6567</v>
      </c>
      <c r="H1423" t="s">
        <v>15</v>
      </c>
      <c r="I1423" t="s">
        <v>16</v>
      </c>
      <c r="J1423" t="s">
        <v>26</v>
      </c>
      <c r="K1423" s="2">
        <v>28</v>
      </c>
      <c r="L1423" t="s">
        <v>24</v>
      </c>
      <c r="M1423" t="s">
        <v>32</v>
      </c>
      <c r="N1423" s="8" t="s">
        <v>47</v>
      </c>
      <c r="O1423" s="8" t="s">
        <v>20</v>
      </c>
      <c r="P1423" t="s">
        <v>21</v>
      </c>
      <c r="Q1423"/>
    </row>
    <row r="1424" spans="1:17" ht="19.5" customHeight="1" x14ac:dyDescent="0.2">
      <c r="A1424" s="7">
        <v>1422</v>
      </c>
      <c r="B1424" s="13" t="s">
        <v>6568</v>
      </c>
      <c r="C1424" t="s">
        <v>6569</v>
      </c>
      <c r="D1424" t="s">
        <v>6570</v>
      </c>
      <c r="E1424" t="s">
        <v>6571</v>
      </c>
      <c r="F1424" s="2">
        <v>67623779513</v>
      </c>
      <c r="G1424" t="s">
        <v>6572</v>
      </c>
      <c r="H1424" t="s">
        <v>22</v>
      </c>
      <c r="I1424" t="s">
        <v>16</v>
      </c>
      <c r="J1424" t="s">
        <v>26</v>
      </c>
      <c r="K1424" s="2">
        <v>40</v>
      </c>
      <c r="L1424" t="s">
        <v>24</v>
      </c>
      <c r="M1424" t="s">
        <v>32</v>
      </c>
      <c r="N1424" s="8" t="s">
        <v>47</v>
      </c>
      <c r="O1424" s="8" t="s">
        <v>20</v>
      </c>
      <c r="P1424" t="s">
        <v>21</v>
      </c>
      <c r="Q1424"/>
    </row>
    <row r="1425" spans="1:17" ht="19.5" customHeight="1" x14ac:dyDescent="0.2">
      <c r="A1425" s="7">
        <v>1423</v>
      </c>
      <c r="B1425" s="13" t="s">
        <v>6593</v>
      </c>
      <c r="C1425" t="s">
        <v>5504</v>
      </c>
      <c r="D1425" t="s">
        <v>6594</v>
      </c>
      <c r="E1425" t="s">
        <v>6595</v>
      </c>
      <c r="F1425" s="2">
        <v>54593881652</v>
      </c>
      <c r="G1425" t="s">
        <v>6596</v>
      </c>
      <c r="H1425" t="s">
        <v>27</v>
      </c>
      <c r="I1425" t="s">
        <v>53</v>
      </c>
      <c r="J1425" t="s">
        <v>23</v>
      </c>
      <c r="K1425" s="2">
        <v>28</v>
      </c>
      <c r="L1425" t="s">
        <v>24</v>
      </c>
      <c r="M1425"/>
      <c r="N1425" s="8" t="s">
        <v>47</v>
      </c>
      <c r="O1425" s="8" t="s">
        <v>20</v>
      </c>
      <c r="P1425" t="s">
        <v>21</v>
      </c>
      <c r="Q1425"/>
    </row>
    <row r="1426" spans="1:17" ht="19.5" customHeight="1" x14ac:dyDescent="0.2">
      <c r="A1426" s="7">
        <v>1424</v>
      </c>
      <c r="B1426" s="13" t="s">
        <v>6808</v>
      </c>
      <c r="C1426" t="s">
        <v>6809</v>
      </c>
      <c r="D1426" t="s">
        <v>6810</v>
      </c>
      <c r="E1426" t="s">
        <v>6811</v>
      </c>
      <c r="F1426" s="2">
        <v>14159719379</v>
      </c>
      <c r="G1426" t="s">
        <v>6812</v>
      </c>
      <c r="H1426" t="s">
        <v>27</v>
      </c>
      <c r="I1426" t="s">
        <v>110</v>
      </c>
      <c r="J1426"/>
      <c r="K1426" s="2">
        <v>25</v>
      </c>
      <c r="L1426" t="s">
        <v>24</v>
      </c>
      <c r="M1426"/>
      <c r="N1426" s="8" t="s">
        <v>47</v>
      </c>
      <c r="O1426" s="8" t="s">
        <v>20</v>
      </c>
      <c r="P1426" t="s">
        <v>21</v>
      </c>
      <c r="Q1426"/>
    </row>
    <row r="1427" spans="1:17" ht="19.5" customHeight="1" x14ac:dyDescent="0.2">
      <c r="A1427" s="7">
        <v>1425</v>
      </c>
      <c r="B1427" t="s">
        <v>7005</v>
      </c>
      <c r="C1427" t="s">
        <v>7006</v>
      </c>
      <c r="D1427" t="s">
        <v>7007</v>
      </c>
      <c r="E1427" t="s">
        <v>7008</v>
      </c>
      <c r="F1427" s="2">
        <v>83401905126</v>
      </c>
      <c r="G1427" t="s">
        <v>7009</v>
      </c>
      <c r="H1427" t="s">
        <v>79</v>
      </c>
      <c r="I1427" t="s">
        <v>53</v>
      </c>
      <c r="J1427" t="s">
        <v>78</v>
      </c>
      <c r="K1427" s="2">
        <v>28</v>
      </c>
      <c r="L1427" t="s">
        <v>18</v>
      </c>
      <c r="M1427" t="s">
        <v>19</v>
      </c>
      <c r="N1427" s="8" t="s">
        <v>47</v>
      </c>
      <c r="O1427" s="8" t="s">
        <v>20</v>
      </c>
      <c r="P1427" t="s">
        <v>21</v>
      </c>
      <c r="Q1427"/>
    </row>
    <row r="1428" spans="1:17" ht="19.5" customHeight="1" x14ac:dyDescent="0.2">
      <c r="A1428" s="7">
        <v>1426</v>
      </c>
      <c r="B1428" t="s">
        <v>7010</v>
      </c>
      <c r="C1428" t="s">
        <v>7011</v>
      </c>
      <c r="D1428" t="s">
        <v>6997</v>
      </c>
      <c r="E1428" t="s">
        <v>7012</v>
      </c>
      <c r="F1428" s="2">
        <v>26237387173</v>
      </c>
      <c r="G1428" t="s">
        <v>7013</v>
      </c>
      <c r="H1428" t="s">
        <v>54</v>
      </c>
      <c r="I1428" t="s">
        <v>16</v>
      </c>
      <c r="J1428" t="s">
        <v>26</v>
      </c>
      <c r="K1428" s="2">
        <v>29</v>
      </c>
      <c r="L1428" t="s">
        <v>24</v>
      </c>
      <c r="M1428"/>
      <c r="N1428" s="8" t="s">
        <v>47</v>
      </c>
      <c r="O1428" s="8" t="s">
        <v>20</v>
      </c>
      <c r="P1428" t="s">
        <v>21</v>
      </c>
      <c r="Q1428"/>
    </row>
    <row r="1429" spans="1:17" ht="19.5" customHeight="1" x14ac:dyDescent="0.2">
      <c r="A1429" s="7">
        <v>1427</v>
      </c>
      <c r="B1429" t="s">
        <v>7014</v>
      </c>
      <c r="C1429" t="s">
        <v>7015</v>
      </c>
      <c r="D1429" t="s">
        <v>500</v>
      </c>
      <c r="E1429" t="s">
        <v>7016</v>
      </c>
      <c r="F1429">
        <v>98813344134</v>
      </c>
      <c r="G1429">
        <v>8068127910</v>
      </c>
      <c r="H1429" t="s">
        <v>22</v>
      </c>
      <c r="I1429" t="s">
        <v>53</v>
      </c>
      <c r="J1429" t="s">
        <v>23</v>
      </c>
      <c r="K1429">
        <v>34</v>
      </c>
      <c r="L1429" t="s">
        <v>24</v>
      </c>
      <c r="M1429" t="s">
        <v>32</v>
      </c>
      <c r="N1429" s="8" t="s">
        <v>47</v>
      </c>
      <c r="O1429" s="8" t="s">
        <v>20</v>
      </c>
      <c r="P1429" t="s">
        <v>21</v>
      </c>
    </row>
    <row r="1430" spans="1:17" ht="19.5" customHeight="1" x14ac:dyDescent="0.2">
      <c r="A1430" s="7">
        <v>1428</v>
      </c>
      <c r="B1430" t="s">
        <v>7017</v>
      </c>
      <c r="C1430" t="s">
        <v>7018</v>
      </c>
      <c r="D1430" t="s">
        <v>6460</v>
      </c>
      <c r="E1430" t="s">
        <v>7019</v>
      </c>
      <c r="F1430">
        <v>18305484749</v>
      </c>
      <c r="G1430">
        <v>8034331729</v>
      </c>
      <c r="H1430" t="s">
        <v>15</v>
      </c>
      <c r="I1430"/>
      <c r="J1430"/>
      <c r="K1430">
        <v>33</v>
      </c>
      <c r="L1430" t="s">
        <v>24</v>
      </c>
      <c r="M1430" t="s">
        <v>32</v>
      </c>
      <c r="N1430" s="8" t="s">
        <v>47</v>
      </c>
      <c r="O1430" s="8" t="s">
        <v>20</v>
      </c>
      <c r="P1430" t="s">
        <v>21</v>
      </c>
    </row>
    <row r="1431" spans="1:17" customFormat="1" ht="19.5" customHeight="1" x14ac:dyDescent="0.2">
      <c r="A1431" s="7">
        <v>1429</v>
      </c>
      <c r="B1431" t="s">
        <v>7020</v>
      </c>
      <c r="C1431" t="s">
        <v>7021</v>
      </c>
      <c r="D1431" t="s">
        <v>7022</v>
      </c>
      <c r="E1431" t="s">
        <v>7023</v>
      </c>
      <c r="F1431" s="2">
        <v>93948763496</v>
      </c>
      <c r="G1431" t="s">
        <v>7024</v>
      </c>
      <c r="H1431" t="s">
        <v>54</v>
      </c>
      <c r="I1431" t="s">
        <v>16</v>
      </c>
      <c r="J1431" t="s">
        <v>130</v>
      </c>
      <c r="K1431" s="2">
        <v>36</v>
      </c>
      <c r="L1431" t="s">
        <v>18</v>
      </c>
      <c r="M1431" t="s">
        <v>19</v>
      </c>
      <c r="N1431" s="8" t="s">
        <v>47</v>
      </c>
      <c r="O1431" s="8" t="s">
        <v>20</v>
      </c>
      <c r="P1431" t="s">
        <v>21</v>
      </c>
    </row>
    <row r="1432" spans="1:17" customFormat="1" ht="19.5" customHeight="1" x14ac:dyDescent="0.2">
      <c r="A1432" s="7">
        <v>1430</v>
      </c>
      <c r="B1432" t="s">
        <v>7025</v>
      </c>
      <c r="C1432" t="s">
        <v>7026</v>
      </c>
      <c r="D1432" t="s">
        <v>7027</v>
      </c>
      <c r="E1432" t="s">
        <v>7028</v>
      </c>
      <c r="F1432" s="2">
        <v>47318737656</v>
      </c>
      <c r="G1432" t="s">
        <v>7029</v>
      </c>
      <c r="H1432" t="s">
        <v>627</v>
      </c>
      <c r="I1432" t="s">
        <v>28</v>
      </c>
      <c r="K1432" s="2">
        <v>37</v>
      </c>
      <c r="L1432" t="s">
        <v>24</v>
      </c>
      <c r="M1432" t="s">
        <v>19</v>
      </c>
      <c r="N1432" s="8" t="s">
        <v>47</v>
      </c>
      <c r="O1432" s="8" t="s">
        <v>20</v>
      </c>
      <c r="P1432" t="s">
        <v>21</v>
      </c>
    </row>
    <row r="1433" spans="1:17" customFormat="1" ht="19.5" customHeight="1" x14ac:dyDescent="0.2">
      <c r="A1433" s="7">
        <v>1431</v>
      </c>
      <c r="B1433" t="s">
        <v>7030</v>
      </c>
      <c r="C1433" t="s">
        <v>7031</v>
      </c>
      <c r="D1433" t="s">
        <v>7032</v>
      </c>
      <c r="E1433" t="s">
        <v>7033</v>
      </c>
      <c r="F1433" s="2">
        <v>10755461679</v>
      </c>
      <c r="G1433" t="s">
        <v>7034</v>
      </c>
      <c r="H1433" t="s">
        <v>22</v>
      </c>
      <c r="I1433" t="s">
        <v>16</v>
      </c>
      <c r="J1433" t="s">
        <v>55</v>
      </c>
      <c r="K1433" s="2">
        <v>33</v>
      </c>
      <c r="L1433" t="s">
        <v>24</v>
      </c>
      <c r="M1433" t="s">
        <v>32</v>
      </c>
      <c r="N1433" s="8" t="s">
        <v>47</v>
      </c>
      <c r="O1433" s="8" t="s">
        <v>20</v>
      </c>
      <c r="P1433" t="s">
        <v>21</v>
      </c>
    </row>
    <row r="1434" spans="1:17" customFormat="1" ht="19.5" customHeight="1" x14ac:dyDescent="0.2">
      <c r="A1434" s="7">
        <v>1432</v>
      </c>
      <c r="B1434" t="s">
        <v>7035</v>
      </c>
      <c r="C1434" t="s">
        <v>7036</v>
      </c>
      <c r="D1434" t="s">
        <v>7037</v>
      </c>
      <c r="E1434" t="s">
        <v>7038</v>
      </c>
      <c r="F1434" s="2">
        <v>63866168736</v>
      </c>
      <c r="G1434" t="s">
        <v>7039</v>
      </c>
      <c r="H1434" t="s">
        <v>83</v>
      </c>
      <c r="I1434" t="s">
        <v>28</v>
      </c>
      <c r="K1434" s="2">
        <v>41</v>
      </c>
      <c r="L1434" t="s">
        <v>24</v>
      </c>
      <c r="M1434" t="s">
        <v>19</v>
      </c>
      <c r="N1434" s="8" t="s">
        <v>47</v>
      </c>
      <c r="O1434" s="8" t="s">
        <v>20</v>
      </c>
      <c r="P1434" t="s">
        <v>21</v>
      </c>
    </row>
    <row r="1435" spans="1:17" customFormat="1" ht="19.5" customHeight="1" x14ac:dyDescent="0.2">
      <c r="A1435" s="7">
        <v>1433</v>
      </c>
      <c r="B1435" t="s">
        <v>7040</v>
      </c>
      <c r="C1435" t="s">
        <v>7041</v>
      </c>
      <c r="D1435" t="s">
        <v>7042</v>
      </c>
      <c r="E1435" t="s">
        <v>7043</v>
      </c>
      <c r="F1435" s="2">
        <v>90736878381</v>
      </c>
      <c r="G1435" t="s">
        <v>7044</v>
      </c>
      <c r="H1435" t="s">
        <v>54</v>
      </c>
      <c r="I1435" t="s">
        <v>28</v>
      </c>
      <c r="K1435" s="2">
        <v>38</v>
      </c>
      <c r="L1435" t="s">
        <v>24</v>
      </c>
      <c r="M1435" t="s">
        <v>32</v>
      </c>
      <c r="N1435" s="8" t="s">
        <v>47</v>
      </c>
      <c r="O1435" s="8" t="s">
        <v>20</v>
      </c>
      <c r="P1435" t="s">
        <v>21</v>
      </c>
    </row>
    <row r="1436" spans="1:17" ht="19.5" customHeight="1" x14ac:dyDescent="0.2">
      <c r="A1436" s="7">
        <v>1434</v>
      </c>
      <c r="B1436" s="11" t="s">
        <v>7045</v>
      </c>
      <c r="C1436" s="8" t="s">
        <v>7046</v>
      </c>
      <c r="D1436" s="8" t="s">
        <v>591</v>
      </c>
      <c r="E1436" s="8" t="s">
        <v>7047</v>
      </c>
      <c r="F1436" s="8">
        <v>35645065434</v>
      </c>
      <c r="G1436" s="8">
        <v>8165247406</v>
      </c>
      <c r="H1436" s="8" t="s">
        <v>30</v>
      </c>
      <c r="I1436" s="8" t="s">
        <v>53</v>
      </c>
      <c r="J1436" s="8" t="s">
        <v>130</v>
      </c>
      <c r="K1436" s="8">
        <v>33</v>
      </c>
      <c r="L1436" s="8" t="s">
        <v>18</v>
      </c>
      <c r="M1436" s="8" t="s">
        <v>32</v>
      </c>
      <c r="N1436" s="8" t="s">
        <v>47</v>
      </c>
      <c r="O1436" s="8" t="s">
        <v>20</v>
      </c>
      <c r="P1436" s="8" t="s">
        <v>21</v>
      </c>
    </row>
    <row r="1437" spans="1:17" ht="19.5" customHeight="1" x14ac:dyDescent="0.2">
      <c r="A1437" s="7">
        <v>1435</v>
      </c>
      <c r="B1437" s="11" t="s">
        <v>7048</v>
      </c>
      <c r="C1437" s="8" t="s">
        <v>7049</v>
      </c>
      <c r="D1437" s="8" t="s">
        <v>4814</v>
      </c>
      <c r="E1437" s="8" t="s">
        <v>7050</v>
      </c>
      <c r="F1437" s="8">
        <v>98387083368</v>
      </c>
      <c r="G1437" s="8">
        <v>8032414851</v>
      </c>
      <c r="H1437" s="8" t="s">
        <v>15</v>
      </c>
      <c r="I1437" s="8" t="s">
        <v>110</v>
      </c>
      <c r="K1437" s="8">
        <v>23</v>
      </c>
      <c r="L1437" s="8" t="s">
        <v>24</v>
      </c>
      <c r="M1437" s="8" t="s">
        <v>32</v>
      </c>
      <c r="N1437" s="8" t="s">
        <v>47</v>
      </c>
      <c r="O1437" s="8" t="s">
        <v>20</v>
      </c>
      <c r="P1437" s="8" t="s">
        <v>21</v>
      </c>
    </row>
    <row r="1438" spans="1:17" ht="19.5" customHeight="1" x14ac:dyDescent="0.2">
      <c r="A1438" s="7">
        <v>1436</v>
      </c>
      <c r="B1438" s="11" t="s">
        <v>7051</v>
      </c>
      <c r="C1438" s="8" t="s">
        <v>7052</v>
      </c>
      <c r="D1438" s="8" t="s">
        <v>7053</v>
      </c>
      <c r="E1438" s="8" t="s">
        <v>7054</v>
      </c>
      <c r="F1438" s="8">
        <v>57965689233</v>
      </c>
      <c r="G1438" s="8">
        <v>9084188331</v>
      </c>
      <c r="H1438" s="8" t="s">
        <v>81</v>
      </c>
      <c r="I1438" s="8" t="s">
        <v>110</v>
      </c>
      <c r="K1438" s="8">
        <v>19</v>
      </c>
      <c r="L1438" s="8" t="s">
        <v>18</v>
      </c>
      <c r="M1438" s="8" t="s">
        <v>32</v>
      </c>
      <c r="N1438" s="8" t="s">
        <v>47</v>
      </c>
      <c r="O1438" s="8" t="s">
        <v>20</v>
      </c>
      <c r="P1438" s="8" t="s">
        <v>21</v>
      </c>
    </row>
    <row r="1439" spans="1:17" ht="19.5" customHeight="1" x14ac:dyDescent="0.2">
      <c r="A1439" s="7">
        <v>1437</v>
      </c>
      <c r="B1439" s="11" t="s">
        <v>7055</v>
      </c>
      <c r="C1439" s="8" t="s">
        <v>7056</v>
      </c>
      <c r="D1439" s="8" t="s">
        <v>7057</v>
      </c>
      <c r="E1439" s="8" t="s">
        <v>7058</v>
      </c>
      <c r="F1439" s="8">
        <v>38395110054</v>
      </c>
      <c r="G1439" s="8">
        <v>7064268065</v>
      </c>
      <c r="H1439" s="8" t="s">
        <v>54</v>
      </c>
      <c r="I1439" s="8" t="s">
        <v>53</v>
      </c>
      <c r="J1439" s="8" t="s">
        <v>26</v>
      </c>
      <c r="K1439" s="8">
        <v>21</v>
      </c>
      <c r="L1439" s="8" t="s">
        <v>24</v>
      </c>
      <c r="M1439" s="8" t="s">
        <v>32</v>
      </c>
      <c r="N1439" s="8" t="s">
        <v>47</v>
      </c>
      <c r="O1439" s="8" t="s">
        <v>20</v>
      </c>
      <c r="P1439" s="8" t="s">
        <v>21</v>
      </c>
    </row>
  </sheetData>
  <sortState xmlns:xlrd2="http://schemas.microsoft.com/office/spreadsheetml/2017/richdata2" ref="A3:Q3317">
    <sortCondition sortBy="cellColor" ref="B3:B3317" dxfId="1"/>
  </sortState>
  <mergeCells count="1">
    <mergeCell ref="E1:J1"/>
  </mergeCells>
  <conditionalFormatting sqref="S1:S1048576 B1:B1048576">
    <cfRule type="duplicateValues" dxfId="0" priority="1"/>
  </conditionalFormatting>
  <hyperlinks>
    <hyperlink ref="E976" r:id="rId1" xr:uid="{F4A37065-5B43-4BF4-80F6-18BD41F9507D}"/>
    <hyperlink ref="E977" r:id="rId2" xr:uid="{22CAD713-5555-45D4-8305-AC525DA98213}"/>
    <hyperlink ref="E978" r:id="rId3" xr:uid="{7DA69821-C0B4-4FE2-BA83-669FD71110D5}"/>
    <hyperlink ref="E979" r:id="rId4" xr:uid="{0E1FF51D-2EF9-4B9F-B921-CACC1159E695}"/>
    <hyperlink ref="E980" r:id="rId5" xr:uid="{4814E191-8084-402B-BC55-23447510B0C2}"/>
    <hyperlink ref="E981" r:id="rId6" xr:uid="{CFA24858-0E31-4022-96A6-7F5D633F9217}"/>
    <hyperlink ref="E983" r:id="rId7" xr:uid="{6C5ADBDC-883A-4058-BA8A-76E51D06495D}"/>
    <hyperlink ref="E986" r:id="rId8" xr:uid="{F42313C8-10DB-4561-9134-E23053132506}"/>
    <hyperlink ref="E987" r:id="rId9" xr:uid="{A954C419-5BCA-4786-9242-692B146BEFEC}"/>
    <hyperlink ref="E988" r:id="rId10" xr:uid="{B6BCB37F-E38B-4E33-9A9B-9C3AB82DE104}"/>
    <hyperlink ref="E989" r:id="rId11" xr:uid="{20487FFF-548B-43E9-89E2-43E6314DDC7F}"/>
    <hyperlink ref="E990" r:id="rId12" xr:uid="{B43D5703-C5B0-4BF7-8935-C948E65A4443}"/>
    <hyperlink ref="E992" r:id="rId13" xr:uid="{BCB71386-50CF-4F04-820D-C9E004960D1C}"/>
    <hyperlink ref="E993" r:id="rId14" xr:uid="{35B1605F-AB6C-411B-9CD2-746C5DA5B810}"/>
    <hyperlink ref="E1192" r:id="rId15" xr:uid="{FEFE2F11-0B02-431C-BD96-FAE6369E3E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SWF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bilyabalailu017@gmail.com</dc:creator>
  <cp:lastModifiedBy>ict department</cp:lastModifiedBy>
  <dcterms:created xsi:type="dcterms:W3CDTF">2023-01-23T10:38:46Z</dcterms:created>
  <dcterms:modified xsi:type="dcterms:W3CDTF">2023-01-22T23:40:06Z</dcterms:modified>
</cp:coreProperties>
</file>